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<sst xmlns="http://schemas.openxmlformats.org/spreadsheetml/2006/main" uniqueCount="36">
  <si>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</si>
  <si>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</si>
  <si>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</si>
  <si>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masztów flagowych 6 szt z dostawą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</si>
  <si>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</si>
  <si>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</si>
  <si>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</si>
  <si>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</si>
  <si>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</si>
  <si>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</si>
  <si>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</si>
  <si>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</si>
  <si>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</si>
  <si>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</si>
  <si>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</si>
  <si>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</si>
  <si>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</si>
  <si>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</si>
  <si>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</si>
  <si>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</si>
  <si>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</si>
  <si>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</si>
  <si>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Montaż z dostawą 6 szt</t>
  </si>
  <si>
    <t>Cena za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</si>
  <si>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</si>
  <si>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</si>
  <si>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</si>
  <si>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</si>
  <si>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</si>
  <si>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</si>
  <si>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</si>
  <si>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</si>
  <si>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Zlecenie wzór.pdf</t>
  </si>
  <si>
    <t>kostka brukowa.jpg</t>
  </si>
  <si>
    <t>miejsce montażu.jpg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</si>
  <si>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Urzędu Miasta Poznania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wzór zamówienia.&lt;/span&gt;&lt;/p&gt;&lt;h4&gt;Zapytanie o cenę na usługę montażu z dostawą masztów flagowych 6 szt na pl. Kolegiacki 17 w Poznaniu &lt;br&gt;&lt;/h4&gt;&lt;p&gt;Termin wykonania od 1.06. do 30.06.2025 r.&lt;/p&gt;&lt;p&gt;Specyfikacja zamówienia:&lt;/p&gt;&lt;p&gt;Maszty aluminiowe z zabezpieczeniem antykorozyjnym 6 szt&lt;br&gt;&lt;/p&gt;&lt;ul&gt;&lt;li&gt;wysokość 6 m&lt;/li&gt;&lt;li&gt;kolor masztów grafitowy RAL 7043 półmatowy&lt;/li&gt;&lt;li&gt;zakończenie kulka ozdobna aluminiowa kolor grafitowy RAL 7043 półmatowy&lt;/li&gt;&lt;li&gt;mocowanie flagi z obciążnikiem, opaska do flagi&lt;/li&gt;&lt;li&gt;wciągarka z korbą&lt;/li&gt;&lt;li&gt;linka kevlar z krętlikiem i kulką dystansową&amp;nbsp;&lt;/li&gt;&lt;li&gt;zamek wewnętrzny&lt;/li&gt;&lt;li&gt;wciągarka taśmowa&lt;/li&gt;&lt;li&gt;wspornik zawiasowy z montażem w fundamencie&lt;/li&gt;&lt;/ul&gt;&lt;p&gt;&lt;br&gt;&lt;/p&gt;&lt;ol&gt;&lt;li&gt;z dostawą na adres&amp;nbsp;pl. Kolegiacki 17, 61-841 Poznań&lt;/li&gt;&lt;li&gt;z demontażem obecnie istniejących masztów i złożeniem ich w wyznaczonym przez Zamawiającego miejscu&lt;/li&gt;&lt;li&gt;z montażem na dziedzińcu wewnętrznym w miejsce obecnie istniejących masztów&lt;/li&gt;&lt;li&gt;z wykonaniem fundamentu w kostce brukowej i odtworzeniem terenu&lt;/li&gt;&lt;/ol&gt;&lt;p&gt;&lt;br&gt;&lt;/p&gt;&lt;p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</si>
</sst>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37816eae5cf2f9dd639feb51e1b984.pdf" TargetMode="External"/><Relationship Id="rId_hyperlink_2" Type="http://schemas.openxmlformats.org/officeDocument/2006/relationships/hyperlink" Target="https://platformazakupowa.pl/file/get_new/e88fed20295bca51a57cdfae0f4e01d8.jpg" TargetMode="External"/><Relationship Id="rId_hyperlink_3" Type="http://schemas.openxmlformats.org/officeDocument/2006/relationships/hyperlink" Target="https://platformazakupowa.pl/file/get_new/837043ab34f6e1038b05fa7ea985fa4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3621661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1970649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1109889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1109889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1109889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2026-01-26T13:09:13+01:00</dcterms:created>
  <dcterms:modified xsi:type="dcterms:W3CDTF">2026-01-26T13:09:13+01:00</dcterms:modified>
  <dc:title>Untitled Spreadsheet</dc:title>
  <dc:description/>
  <dc:subject/>
  <cp:keywords/>
  <cp:category/>
</cp:coreProperties>
</file>