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<sst xmlns="http://schemas.openxmlformats.org/spreadsheetml/2006/main" uniqueCount="35">
  <si>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</si>
  <si>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</si>
  <si>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</si>
  <si>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Dobór, dostawa, montaż i uruchomienie 3 układów kompensacji mocy biernej indukcyjnej i pojemnościowej.</t>
  </si>
  <si>
    <t>Komentarz do całej oferty:</t>
  </si>
  <si>
    <t>LP</t>
  </si>
  <si>
    <t>Kryterium</t>
  </si>
  <si>
    <t>Opis</t>
  </si>
  <si>
    <t>Twoja propozycja/komentarz</t>
  </si>
  <si>
    <t>Termin udzielonej gwarancji na przedmiot zamówienia</t>
  </si>
  <si>
    <t>Termin udzielonej gwarancji minimum 24 miesiące od podpisania protokołu odbioru końcowego</t>
  </si>
  <si>
    <t>Termin realizacji</t>
  </si>
  <si>
    <t>Termin realizacji maksimum do 60 dni od podpisania protokołu końcowego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</si>
  <si>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</si>
  <si>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</si>
  <si>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</si>
  <si>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</si>
  <si>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</si>
  <si>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</si>
  <si>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</si>
  <si>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Dobór, dostawa, montaż i uruchomienie 3 układów kompensacji mocy biernej indukcyjnej i pojemnościowej.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</si>
  <si>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</si>
  <si>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</si>
  <si>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</si>
  <si>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</si>
  <si>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</si>
  <si>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</si>
  <si>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</si>
  <si>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</si>
  <si>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25-11 KC Zaproszenie do skadania ofert.doc</t>
  </si>
  <si>
    <t>25-11 KC Zał nr 1 - Formularz ofertowy.doc</t>
  </si>
  <si>
    <t>25-11 KC Zał. nr 2 - Opis_Przedmiotu_Zamówienia_OPZ_.docx</t>
  </si>
  <si>
    <t>25-11 KC Zał.. nr.3 projekt umowy..docx</t>
  </si>
  <si>
    <t>25-11KC Zał. nr 4 - Oświadczenie.doc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</si>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</sst>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b86eede2fc17959fbf90b92c26600e.doc" TargetMode="External"/><Relationship Id="rId_hyperlink_2" Type="http://schemas.openxmlformats.org/officeDocument/2006/relationships/hyperlink" Target="https://platformazakupowa.pl/file/get_new/e426ef20bb250a405dd699892dfdbcfb.doc" TargetMode="External"/><Relationship Id="rId_hyperlink_3" Type="http://schemas.openxmlformats.org/officeDocument/2006/relationships/hyperlink" Target="https://platformazakupowa.pl/file/get_new/a20be473d68081b387822f64acda8088.docx" TargetMode="External"/><Relationship Id="rId_hyperlink_4" Type="http://schemas.openxmlformats.org/officeDocument/2006/relationships/hyperlink" Target="https://platformazakupowa.pl/file/get_new/f4c3e49231547457458eac3f9fecb220.docx" TargetMode="External"/><Relationship Id="rId_hyperlink_5" Type="http://schemas.openxmlformats.org/officeDocument/2006/relationships/hyperlink" Target="https://platformazakupowa.pl/file/get_new/91e7e0d57e48e5a1be71284c4a32474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3621407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3621408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1970638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1109871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1109871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1109871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1109871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1109871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2026-04-19T12:32:32+02:00</dcterms:created>
  <dcterms:modified xsi:type="dcterms:W3CDTF">2026-04-19T12:32:32+02:00</dcterms:modified>
  <dc:title>Untitled Spreadsheet</dc:title>
  <dc:description/>
  <dc:subject/>
  <cp:keywords/>
  <cp:category/>
</cp:coreProperties>
</file>