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<sst xmlns="http://schemas.openxmlformats.org/spreadsheetml/2006/main" uniqueCount="48">
  <si>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</si>
  <si>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</si>
  <si>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</si>
  <si>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„Wykonanie obsługi geodezyjnej na potrzeby budowy torów odstawczych na zajezdni tramwajowej w Łodzi”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</si>
  <si>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</si>
  <si>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</si>
  <si>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</si>
  <si>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</si>
  <si>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</si>
  <si>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</si>
  <si>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treścią projektu umowy stanowiącego załącznik nr 2 do "Zapytania ofertowego" </t>
  </si>
  <si>
    <t>Termin realizacji</t>
  </si>
  <si>
    <t>Doświadczenie Wykonawcy określone w załaczniku nr 1 do "Zapytania ofertowego", w pkt II.3</t>
  </si>
  <si>
    <t>Ocena spełniania warunku dokonana zostanie na podstawie uzupełnionego wykazu zawartego w pkt V załącznika nr 1 do "Zapytania ofertowego", wraz z  dokumentami potwierdzającymi należyte wykonanie wykazanych usług, w szczególności referencjami</t>
  </si>
  <si>
    <t>Wykonanie obowiazkowej wizji lokalnej</t>
  </si>
  <si>
    <t>Zgodnie z wymogiem zawartym w pkt II.6. załącznika nr 1 do "Zapytania ofertowego" - potwierdzenie stanowi oświadczenie, którego wzór został zawarty w pkt IV (WYMAGANE POTWIERDZENIE PRZEDSTAWICIELA ZAMAWIAJĄCEGO)</t>
  </si>
  <si>
    <t>Oświadczenie Oferenta</t>
  </si>
  <si>
    <t xml:space="preserve">Zgodne z treścią załącznika nr 3 do "Zapytania ofertowego" </t>
  </si>
  <si>
    <t>Oświadczenie RODO</t>
  </si>
  <si>
    <t xml:space="preserve">Zgodne z treścią załącznika nr 4 do "Zapytania ofertowego" </t>
  </si>
  <si>
    <t>Wymagane dokumenty</t>
  </si>
  <si>
    <t>Wyciąg z rejestru KRS lub CEIDG (wydane nie wcześniej  niż 6 miesięcy przed upływem terminu składania ofert</t>
  </si>
  <si>
    <t>Pozostałe dokumenty</t>
  </si>
  <si>
    <t>Potwierdzenie wniesienia wadium zgodnie z pkt I.16 załącznika nr 1 do "Zapytania ofertowego"</t>
  </si>
  <si>
    <t>NAZWA TOWARU / USŁUGI</t>
  </si>
  <si>
    <t>OPIS</t>
  </si>
  <si>
    <t>ILOŚĆ</t>
  </si>
  <si>
    <t>JM</t>
  </si>
  <si>
    <t>Cena/JM</t>
  </si>
  <si>
    <t>VAT</t>
  </si>
  <si>
    <t>WALUTA</t>
  </si>
  <si>
    <t>Wykonanie obsługi geodezyjnej na potrzeby budowy torów odstawczych na zajezdni tramwajowej w Łodzi</t>
  </si>
  <si>
    <t>Zgodnie z opisem przedmiotu zamówienia zawartym w załączniku nr 5 do "Zapytania ofertowego" (w tym dokumentacja projektowa) oraz projektem umowy (załącznik nr 2 do "Zapytania ofertowego")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</si>
  <si>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</si>
  <si>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</si>
  <si>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</si>
  <si>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</si>
  <si>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</si>
  <si>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</si>
  <si>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</si>
  <si>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</si>
  <si>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</si>
  <si>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</si>
  <si>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- Oświadczenia Oferenta.docx</t>
  </si>
  <si>
    <t>Załącznik nr 4 do Zapytania - Oświadczenie RODO.docx</t>
  </si>
  <si>
    <t>Załącznik nr 5 do Zapytania - Opis przedmiotu zamówienia.pdf</t>
  </si>
  <si>
    <t>Wykaz usług i potwierdzenie wizji - wersja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</si>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</sst>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b10306f840563ae2f71877ff6b0bc.pdf" TargetMode="External"/><Relationship Id="rId_hyperlink_2" Type="http://schemas.openxmlformats.org/officeDocument/2006/relationships/hyperlink" Target="https://platformazakupowa.pl/file/get_new/6d7bdab952427c611507ef0ace9183d5.pdf" TargetMode="External"/><Relationship Id="rId_hyperlink_3" Type="http://schemas.openxmlformats.org/officeDocument/2006/relationships/hyperlink" Target="https://platformazakupowa.pl/file/get_new/702c02f112ce53f00217913b3500aa38.docx" TargetMode="External"/><Relationship Id="rId_hyperlink_4" Type="http://schemas.openxmlformats.org/officeDocument/2006/relationships/hyperlink" Target="https://platformazakupowa.pl/file/get_new/c24c4812733aee24944dcbeb04c487ce.docx" TargetMode="External"/><Relationship Id="rId_hyperlink_5" Type="http://schemas.openxmlformats.org/officeDocument/2006/relationships/hyperlink" Target="https://platformazakupowa.pl/file/get_new/ea6f87f13e9e2b3f5ea3ac5e2539f84d.pdf" TargetMode="External"/><Relationship Id="rId_hyperlink_6" Type="http://schemas.openxmlformats.org/officeDocument/2006/relationships/hyperlink" Target="https://platformazakupowa.pl/file/get_new/fcbda099b37977ee0b36eacd1a6c0e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3620848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3620849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3620850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3620851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3620852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3620853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3620856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1970423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1109722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1109722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1109722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1109722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1109722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1109722</v>
      </c>
      <c r="C27" s="1" t="s">
        <v>40</v>
      </c>
      <c r="D27" s="16" t="s">
        <v>46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2026-02-07T12:45:00+01:00</dcterms:created>
  <dcterms:modified xsi:type="dcterms:W3CDTF">2026-02-07T12:45:00+01:00</dcterms:modified>
  <dc:title>Untitled Spreadsheet</dc:title>
  <dc:description/>
  <dc:subject/>
  <cp:keywords/>
  <cp:category/>
</cp:coreProperties>
</file>