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<sst xmlns="http://schemas.openxmlformats.org/spreadsheetml/2006/main" uniqueCount="38">
  <si>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</si>
  <si>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</si>
  <si>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</si>
  <si>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przegądu instalacji SSP oraz instalacji tryskaczowej na terenie Zakładu/Instalacji "EKO-REGION" sp. z o. o. w Julkowie, gm. Skierniewice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</si>
  <si>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</si>
  <si>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</si>
  <si>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</si>
  <si>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</si>
  <si>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</si>
  <si>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</si>
  <si>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minimum 21 dni od dostarczenia prawidłowo wystawionej faktury. Podstawą do wystawienia faktury będzie protokół zdawczo-odbiorczy bez wad podpisany przez przedstawicieli Zamawiającego i Wykonawcy. Proszę potwierdzić wpisując "Akceptuję"</t>
  </si>
  <si>
    <t>Termin realizacji</t>
  </si>
  <si>
    <t>Zgodnie z terminami podanymi w załącznikach dotyczących zakresu prac.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</si>
  <si>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</si>
  <si>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</si>
  <si>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</si>
  <si>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</si>
  <si>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</si>
  <si>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</si>
  <si>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</si>
  <si>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</si>
  <si>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</si>
  <si>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Kryteria wymagane do wyboru oferty, terminy oraz zakres prac wymaganych do wykonania w ramach przeglądów podane są w oddzielnych załącznikach do niniejszego zapytania.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</si>
  <si>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</si>
  <si>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</si>
  <si>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</si>
  <si>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</si>
  <si>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</si>
  <si>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</si>
  <si>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</si>
  <si>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Potwierdzenie odbycia wizji lokalnej.pdf</t>
  </si>
  <si>
    <t>Oświadczenie_Ukraina.pdf</t>
  </si>
  <si>
    <t>Zapytanie ofertowe.pdf</t>
  </si>
  <si>
    <t>Zlecenie Zamówienie - projekt.pdf</t>
  </si>
  <si>
    <t>Zakres prac - instalacja SSP.pdf</t>
  </si>
  <si>
    <t>Zakres prac - instalacja tryskaczowa.pdf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</si>
  <si>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</si>
  <si>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&lt;/span&gt;782 828 015&lt;span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</si>
</sst>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273048d8dcd455734bf92f07a26f26.pdf" TargetMode="External"/><Relationship Id="rId_hyperlink_2" Type="http://schemas.openxmlformats.org/officeDocument/2006/relationships/hyperlink" Target="https://platformazakupowa.pl/file/get_new/15e794bc983d8f60e277e090bb43f1a6.pdf" TargetMode="External"/><Relationship Id="rId_hyperlink_3" Type="http://schemas.openxmlformats.org/officeDocument/2006/relationships/hyperlink" Target="https://platformazakupowa.pl/file/get_new/4445d4e407428dea5aa0cc99e62d5bc6.pdf" TargetMode="External"/><Relationship Id="rId_hyperlink_4" Type="http://schemas.openxmlformats.org/officeDocument/2006/relationships/hyperlink" Target="https://platformazakupowa.pl/file/get_new/5da0fb7e025d0efef1b7102b44faeef6.pdf" TargetMode="External"/><Relationship Id="rId_hyperlink_5" Type="http://schemas.openxmlformats.org/officeDocument/2006/relationships/hyperlink" Target="https://platformazakupowa.pl/file/get_new/bd3c2d3e5fc0b6c137d7bba3699732f3.pdf" TargetMode="External"/><Relationship Id="rId_hyperlink_6" Type="http://schemas.openxmlformats.org/officeDocument/2006/relationships/hyperlink" Target="https://platformazakupowa.pl/file/get_new/23798b34ccc7fe3a33ff3570aaec0a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1970409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1970409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1970409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1970409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1970409</v>
      </c>
      <c r="C20" s="1" t="s">
        <v>3</v>
      </c>
      <c r="D20" s="16" t="s">
        <v>33</v>
      </c>
      <c r="E20" s="16"/>
    </row>
    <row r="21" spans="1:27">
      <c r="A21" s="1">
        <v>5</v>
      </c>
      <c r="B21" s="1">
        <v>1970409</v>
      </c>
      <c r="C21" s="1" t="s">
        <v>3</v>
      </c>
      <c r="D21" s="16" t="s">
        <v>34</v>
      </c>
      <c r="E21" s="16"/>
    </row>
    <row r="22" spans="1:27">
      <c r="A22" s="1">
        <v>6</v>
      </c>
      <c r="B22" s="1">
        <v>1970409</v>
      </c>
      <c r="C22" s="1" t="s">
        <v>3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2026-03-31T07:51:41+02:00</dcterms:created>
  <dcterms:modified xsi:type="dcterms:W3CDTF">2026-03-31T07:51:41+02:00</dcterms:modified>
  <dc:title>Untitled Spreadsheet</dc:title>
  <dc:description/>
  <dc:subject/>
  <cp:keywords/>
  <cp:category/>
</cp:coreProperties>
</file>