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<sst xmlns="http://schemas.openxmlformats.org/spreadsheetml/2006/main" uniqueCount="39">
  <si>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</si>
  <si>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</si>
  <si>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</si>
  <si>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Wynajem namiotu wystawienniczego wraz z wyposażeniem oraz bieżąca obsługa na 10 imprezach plenerowych w Województwie Mazowieckim w ramach akcji informacyjno - promocyjnej „Wsparcie rozwoju mieszkanek obszarów wiejskich, w tym KGW”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</si>
  <si>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</si>
  <si>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</si>
  <si>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</si>
  <si>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</si>
  <si>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</si>
  <si>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</si>
  <si>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</si>
  <si>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</si>
  <si>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w terminie 14 dni od otrzymania przez Zamawiającego prawidłowo wystawionego dokumentu księgowego. Proszę potwierdzić wpisując "Akceptuję"</t>
  </si>
  <si>
    <t>Termin realizacji</t>
  </si>
  <si>
    <t>Czerwiec – październik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</si>
  <si>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</si>
  <si>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</si>
  <si>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</si>
  <si>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</si>
  <si>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</si>
  <si>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</si>
  <si>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</si>
  <si>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</si>
  <si>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</si>
  <si>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namiotu wystawienniczego wraz z wyposażeniem oraz bieżąca obsługa na 10 imprezach plenerowych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</si>
  <si>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</si>
  <si>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</si>
  <si>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</si>
  <si>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</si>
  <si>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</si>
  <si>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</si>
  <si>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</si>
  <si>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</si>
  <si>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</si>
  <si>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Załącznik nr 1 Opis Przedmiotu Zamówienia.pdf</t>
  </si>
  <si>
    <t>3. Załącznik nr 2 Projekt umowy.pdf</t>
  </si>
  <si>
    <t>4. Załacznik nr 3 Formularz oferty.docx</t>
  </si>
  <si>
    <t>Warunki przeprowadzenia procedury.pdf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</si>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</sst>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d3345f4e1a19938c4670538af2ae5a.pdf" TargetMode="External"/><Relationship Id="rId_hyperlink_2" Type="http://schemas.openxmlformats.org/officeDocument/2006/relationships/hyperlink" Target="https://platformazakupowa.pl/file/get_new/dcd4856d0e4eab4f69c2610783e51a38.pdf" TargetMode="External"/><Relationship Id="rId_hyperlink_3" Type="http://schemas.openxmlformats.org/officeDocument/2006/relationships/hyperlink" Target="https://platformazakupowa.pl/file/get_new/11851e1189e7c2dabc107a57290ce596.pdf" TargetMode="External"/><Relationship Id="rId_hyperlink_4" Type="http://schemas.openxmlformats.org/officeDocument/2006/relationships/hyperlink" Target="https://platformazakupowa.pl/file/get_new/b1e06b2b38c7f2af42d5eae2001b2a00.docx" TargetMode="External"/><Relationship Id="rId_hyperlink_5" Type="http://schemas.openxmlformats.org/officeDocument/2006/relationships/hyperlink" Target="https://platformazakupowa.pl/file/get_new/36aed7549774e2816edd8092f8cbf5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3619763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3619766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3619767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1969870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1109396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1109396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1109396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1109396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1109396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2026-03-02T05:56:52+01:00</dcterms:created>
  <dcterms:modified xsi:type="dcterms:W3CDTF">2026-03-02T05:56:52+01:00</dcterms:modified>
  <dc:title>Untitled Spreadsheet</dc:title>
  <dc:description/>
  <dc:subject/>
  <cp:keywords/>
  <cp:category/>
</cp:coreProperties>
</file>