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<sst xmlns="http://schemas.openxmlformats.org/spreadsheetml/2006/main" uniqueCount="43">
  <si>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</si>
  <si>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</si>
  <si>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</si>
  <si>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„Zakup dwóch wiertarek spalinowych do szyn”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</si>
  <si>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</si>
  <si>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</si>
  <si>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</si>
  <si>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</si>
  <si>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</si>
  <si>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</si>
  <si>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treścią projektu umowy stanowiącego załącznik nr 2 do "Zapytania ofertowego" </t>
  </si>
  <si>
    <t>Termin realizacji</t>
  </si>
  <si>
    <t>Oświadczenie Oferenta</t>
  </si>
  <si>
    <t xml:space="preserve">Zgodne z treścią załącznika nr 3 do "Zapytania ofertowego" </t>
  </si>
  <si>
    <t>Oświadczenie RODO</t>
  </si>
  <si>
    <t xml:space="preserve">Zgodne z treścią załącznika nr 4 do "Zapytania ofertowego" </t>
  </si>
  <si>
    <t>Wymagane dokumenty</t>
  </si>
  <si>
    <t>Wyciąg z rejestru KRS lub CEIDG (wydane nie wcześniej  niż 6 miesięcy przed upływem terminu składania ofert</t>
  </si>
  <si>
    <t>Pozostałe dokumenty</t>
  </si>
  <si>
    <t>Potwierdzenie wniesienia wadium zgodnie z pkt I.15 załącznika nr 1 do "Zapytania ofertowego"</t>
  </si>
  <si>
    <t>NAZWA TOWARU / USŁUGI</t>
  </si>
  <si>
    <t>OPIS</t>
  </si>
  <si>
    <t>ILOŚĆ</t>
  </si>
  <si>
    <t>JM</t>
  </si>
  <si>
    <t>Cena/JM</t>
  </si>
  <si>
    <t>VAT</t>
  </si>
  <si>
    <t>WALUTA</t>
  </si>
  <si>
    <t>Zakup dwóch wiertarek spalinowych do szyn</t>
  </si>
  <si>
    <t>Zgodnie z opisem przedmiotu zamówienia zawartym w załączniku nr 5 do "Zapytania ofertowego" oraz projektem umowy (załącznik nr 2 do "Zapytania ofertowego")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</si>
  <si>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</si>
  <si>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</si>
  <si>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</si>
  <si>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</si>
  <si>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</si>
  <si>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</si>
  <si>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</si>
  <si>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</si>
  <si>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</si>
  <si>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</si>
  <si>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3 do Zapytania - Oświadczenie Oferenta.doc</t>
  </si>
  <si>
    <t>Załącznik nr 4 do Zapytania - Oświadczenie RODO.docx</t>
  </si>
  <si>
    <t>Załącznik nr 5 do Zapytania - Opis przedmiotu zamowienia.pdf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</si>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</sst>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4f1e7219c5268552077b72558a3dac.pdf" TargetMode="External"/><Relationship Id="rId_hyperlink_2" Type="http://schemas.openxmlformats.org/officeDocument/2006/relationships/hyperlink" Target="https://platformazakupowa.pl/file/get_new/0489cc0665160dc27dd039f9ab5b4b46.pdf" TargetMode="External"/><Relationship Id="rId_hyperlink_3" Type="http://schemas.openxmlformats.org/officeDocument/2006/relationships/hyperlink" Target="https://platformazakupowa.pl/file/get_new/ee9df58c064cfbca9ba987bff5cbb759.doc" TargetMode="External"/><Relationship Id="rId_hyperlink_4" Type="http://schemas.openxmlformats.org/officeDocument/2006/relationships/hyperlink" Target="https://platformazakupowa.pl/file/get_new/1df685519e403e11fc33b4cf6ccd0879.docx" TargetMode="External"/><Relationship Id="rId_hyperlink_5" Type="http://schemas.openxmlformats.org/officeDocument/2006/relationships/hyperlink" Target="https://platformazakupowa.pl/file/get_new/83e7809c2a353fe771912d3e4d3bcb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3619484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3619485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3619486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3619487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3619490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1969758</v>
      </c>
      <c r="C15" s="6" t="s">
        <v>27</v>
      </c>
      <c r="D15" s="6" t="s">
        <v>28</v>
      </c>
      <c r="E15" s="6">
        <v>2.0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1109310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1109310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1109310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1109310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1109310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2026-03-22T23:01:31+01:00</dcterms:created>
  <dcterms:modified xsi:type="dcterms:W3CDTF">2026-03-22T23:01:31+01:00</dcterms:modified>
  <dc:title>Untitled Spreadsheet</dc:title>
  <dc:description/>
  <dc:subject/>
  <cp:keywords/>
  <cp:category/>
</cp:coreProperties>
</file>