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<sst xmlns="http://schemas.openxmlformats.org/spreadsheetml/2006/main" uniqueCount="39">
  <si>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</si>
  <si>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</si>
  <si>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</si>
  <si>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i wdrożenie systemu SCADA oraz uruchomieniem regulacji mocy dla Elektrowni Fotowoltaicznej Modliszewice 1 i 2 przyłączonej do GPZ 110/15/6kV Końskie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</si>
  <si>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</si>
  <si>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</si>
  <si>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</si>
  <si>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</si>
  <si>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</si>
  <si>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</si>
  <si>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</si>
  <si>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</si>
  <si>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</si>
  <si>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</si>
  <si>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I etap do31.07.2025r. 
II etap do 31.10.2025r.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</si>
  <si>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</si>
  <si>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</si>
  <si>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</si>
  <si>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</si>
  <si>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</si>
  <si>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</si>
  <si>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</si>
  <si>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</si>
  <si>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</si>
  <si>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wdrożenie systemu SCADA oraz uruchomieniem regulacji mocy dla Elektrowni Fotowoltaicznej Modliszewice 1 i 2 przyłączonej do GPZ 110/15/6kV Końskie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</si>
  <si>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</si>
  <si>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</si>
  <si>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</si>
  <si>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</si>
  <si>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</si>
  <si>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</si>
  <si>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</si>
  <si>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</si>
  <si>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4_Oświadcz_o_spełnienie.doc</t>
  </si>
  <si>
    <t>2_Projekt SCADA.pdf</t>
  </si>
  <si>
    <t>5_Oświadczenie_Art7.doc</t>
  </si>
  <si>
    <t>1_Opis przedmiotu zamówienia.pdf</t>
  </si>
  <si>
    <t>wzór umowy SCADA 29_05_2025.pdf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</si>
  <si>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preserve;"&gt;Przedmiotem zamówienia jest realizacja prac związanych z wdrożeniem systemu SCADA oraz uruchomieniem regulacji mocy dla Elektrowni Fotowoltaicznej Modliszewice 1 i 2 przyłączonej do GPZ 110/15/6kV Końskie Polmo na terenie zakładu Przedsiębiorstwa Energetyki Cieplnej w Końskich Sp. z o. o. ul. Odlewnicza 5, 26-200 Końskie wraz z wszelkimi dodatkowymi pracami potrzebnymi do realizacji owej Inwestycji.
Zamówienie ma na celu niezwłoczne uruchomienie systemu regulacji mocy i realizację funkcji 0-export do sieci Operatora nadrzędnego(PGE Dystrybucja S.A.)
&lt;br&gt;&lt;/span&gt;&lt;/font&gt;&lt;/span&gt;&lt;/p&gt;&lt;p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zamówienia,&lt;/span&gt;&lt;span style="background-color: transparent; color: rgb(0, 0, 0); font-family: &amp;quot;Helvetica Neue&amp;quot;, sans-serif; font-size: 11pt; white-space-collapse: preserve;"&gt; projekt techniczny wykonania SCADA, projekt umowy, oświadczenia o spełnieniu warunków stanowią załączniki do postepowania ofertowego.&lt;/span&gt;&lt;/p&gt;&lt;p dir="ltr" style="line-height:1.38;margin-top:0pt;margin-bottom:0pt;"&gt;&lt;br&gt;&lt;/p&gt;&lt;p&gt;&lt;br&gt;&lt;/p&gt;&lt;p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664 056 138) Robert Dudek&lt;/span&gt;&lt;/p&gt;&lt;p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</si>
</sst>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eb20842c1ec1be082ca273fc4b1aa8.doc" TargetMode="External"/><Relationship Id="rId_hyperlink_2" Type="http://schemas.openxmlformats.org/officeDocument/2006/relationships/hyperlink" Target="https://platformazakupowa.pl/file/get_new/fcccb8851bcf560073a179bed2d43b19.pdf" TargetMode="External"/><Relationship Id="rId_hyperlink_3" Type="http://schemas.openxmlformats.org/officeDocument/2006/relationships/hyperlink" Target="https://platformazakupowa.pl/file/get_new/24826befec3b45278981f3821198c99d.doc" TargetMode="External"/><Relationship Id="rId_hyperlink_4" Type="http://schemas.openxmlformats.org/officeDocument/2006/relationships/hyperlink" Target="https://platformazakupowa.pl/file/get_new/edfaf69a3718c70c2e8034a2c9353323.pdf" TargetMode="External"/><Relationship Id="rId_hyperlink_5" Type="http://schemas.openxmlformats.org/officeDocument/2006/relationships/hyperlink" Target="https://platformazakupowa.pl/file/get_new/fc6591b89635218b69d5f07ae68d3c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1969715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1109286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1109286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1109286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1109286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1109286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2026-02-14T06:28:25+01:00</dcterms:created>
  <dcterms:modified xsi:type="dcterms:W3CDTF">2026-02-14T06:28:25+01:00</dcterms:modified>
  <dc:title>Untitled Spreadsheet</dc:title>
  <dc:description/>
  <dc:subject/>
  <cp:keywords/>
  <cp:category/>
</cp:coreProperties>
</file>