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<sst xmlns="http://schemas.openxmlformats.org/spreadsheetml/2006/main" uniqueCount="35">
  <si>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</si>
  <si>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</si>
  <si>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</si>
  <si>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Demontaż konstrukcji stalowych oraz wyburzenie podestów betonowych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</si>
  <si>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</si>
  <si>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</si>
  <si>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</si>
  <si>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</si>
  <si>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</si>
  <si>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</si>
  <si>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</si>
  <si>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Staranność wykonania</t>
  </si>
  <si>
    <t xml:space="preserve">Dotrzymanie wymogów producenta zaprawy w zakresie aplikacji. </t>
  </si>
  <si>
    <t>NAZWA TOWARU / USŁUGI</t>
  </si>
  <si>
    <t>OPIS</t>
  </si>
  <si>
    <t>ILOŚĆ</t>
  </si>
  <si>
    <t>JM</t>
  </si>
  <si>
    <t>Cena/JM</t>
  </si>
  <si>
    <t>VAT</t>
  </si>
  <si>
    <t>WALUTA</t>
  </si>
  <si>
    <t>Prace wyburzeniowe</t>
  </si>
  <si>
    <t>Zgodnie z zakresem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</si>
  <si>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</si>
  <si>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</si>
  <si>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</si>
  <si>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</si>
  <si>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</si>
  <si>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</si>
  <si>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</si>
  <si>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</si>
  <si>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Instrukcja-bezpiecznego-wykonywania-prac.pdf</t>
  </si>
  <si>
    <t>Informator-o-wystepujacych-zagrozeniach.pdf</t>
  </si>
  <si>
    <t>Regulamin-ruchu-pojazdow-samochodowych.pdf</t>
  </si>
  <si>
    <t>BHP-Ogolne-wytyczne-dla-Kontrahentow.pdf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</si>
  <si>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jest celem uzyskania ofert na wykonanie usługi demontażu konstrukcji stalowych oraz wyburzenia podestów betonowych.&lt;/span&gt;&lt;/p&gt;&lt;p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preserve;"&gt;Zakres prac do wykonania:&lt;/span&gt;&lt;/font&gt;&lt;/span&gt;&lt;/p&gt;&lt;p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</si>
</sst>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0b7fe23465011a488b9bc1f3cdfc9.pdf" TargetMode="External"/><Relationship Id="rId_hyperlink_2" Type="http://schemas.openxmlformats.org/officeDocument/2006/relationships/hyperlink" Target="https://platformazakupowa.pl/file/get_new/11d79ed2a685179a7e0ee01961ace4b6.pdf" TargetMode="External"/><Relationship Id="rId_hyperlink_3" Type="http://schemas.openxmlformats.org/officeDocument/2006/relationships/hyperlink" Target="https://platformazakupowa.pl/file/get_new/467d522d14313d6316ff1a46cc86d9c3.pdf" TargetMode="External"/><Relationship Id="rId_hyperlink_4" Type="http://schemas.openxmlformats.org/officeDocument/2006/relationships/hyperlink" Target="https://platformazakupowa.pl/file/get_new/a387ace651c3d0dda9a653d883c653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3619236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1969616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1109249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1109249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1109249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1109249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2026-03-21T14:40:56+01:00</dcterms:created>
  <dcterms:modified xsi:type="dcterms:W3CDTF">2026-03-21T14:40:56+01:00</dcterms:modified>
  <dc:title>Untitled Spreadsheet</dc:title>
  <dc:description/>
  <dc:subject/>
  <cp:keywords/>
  <cp:category/>
</cp:coreProperties>
</file>