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<sst xmlns="http://schemas.openxmlformats.org/spreadsheetml/2006/main" uniqueCount="45">
  <si>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</si>
  <si>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</si>
  <si>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</si>
  <si>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przeglądu i konserwacji i serwisu instalacji wentylacji w budynkach na terenie administrowanego kompleksu wojskowego. (4 zadania m. Ustka, m. Lębork, m. Słupsk, m. Czarne i m. Chojnice)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</si>
  <si>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</si>
  <si>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</si>
  <si>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</si>
  <si>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</si>
  <si>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</si>
  <si>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</si>
  <si>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</si>
  <si>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</si>
  <si>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</si>
  <si>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</si>
  <si>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10.12.2025r.  Proszę potwierdzić wpisując "Akceptuję"</t>
  </si>
  <si>
    <t>Dodatkowe koszty</t>
  </si>
  <si>
    <t>Wszelkie dodatkowe koszty, w tym koszty transportu, po stronie wykonawcy. Proszę potwierdzić wpisując "Akceptuję"</t>
  </si>
  <si>
    <t>Usługa przeglądu i konserwacji i serwisu instalacji wentylacji w budynkach na terenie administrowanego kompleksu wojskowego.</t>
  </si>
  <si>
    <t>1 osoba D (Dozorowe) Grupa 1 i 2
3 osoby E (Eksploatacyjne) Grupa 1 i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</si>
  <si>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</si>
  <si>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</si>
  <si>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</si>
  <si>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</si>
  <si>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</si>
  <si>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</si>
  <si>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</si>
  <si>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przeglądu i konserwacji i serwisu instalacji wentylacji w budynkach na terenie administrowanego kompleksu wojskowego.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</si>
  <si>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</si>
  <si>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</si>
  <si>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</si>
  <si>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</si>
  <si>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</si>
  <si>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</si>
  <si>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</si>
  <si>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</si>
  <si>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umowy Cudzoziemcy.docx</t>
  </si>
  <si>
    <t>Zał. 1 projekt umowy.zip</t>
  </si>
  <si>
    <t>Zał. 2 Opis przedmiotu zamówienia zadanie 1,2,3.docx</t>
  </si>
  <si>
    <t>Zał. 2 Opis przedmiotu zamówienia zadanie 4.docx</t>
  </si>
  <si>
    <t>zał. 4 Protokół KTO ROSOMAK.docx</t>
  </si>
  <si>
    <t>Zał. 5 Protokół odbioru usługi.docx</t>
  </si>
  <si>
    <t>zał. 6 Protokół z wentylacji.docx</t>
  </si>
  <si>
    <t>Zał. 7 Uprawnienia.docx</t>
  </si>
  <si>
    <t>zał. 3 Formularze cenowe.zip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</si>
  <si>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poprzez  formularz cenowy zał. nr 3&lt;/strong&gt;&lt;/span&gt;&lt;/u&gt;&lt;/p&gt;&lt;br&gt;&lt;p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</si>
</sst>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aa27c82c5a25016f36be13d79c2a83.docx" TargetMode="External"/><Relationship Id="rId_hyperlink_2" Type="http://schemas.openxmlformats.org/officeDocument/2006/relationships/hyperlink" Target="https://platformazakupowa.pl/file/get_new/2645dd93ee30c7be3c9224c7871549da.zip" TargetMode="External"/><Relationship Id="rId_hyperlink_3" Type="http://schemas.openxmlformats.org/officeDocument/2006/relationships/hyperlink" Target="https://platformazakupowa.pl/file/get_new/6cebdab8dccb566f346f344c66d97b6d.docx" TargetMode="External"/><Relationship Id="rId_hyperlink_4" Type="http://schemas.openxmlformats.org/officeDocument/2006/relationships/hyperlink" Target="https://platformazakupowa.pl/file/get_new/cd96587696ade3e0f33ce0c819f5a1ab.docx" TargetMode="External"/><Relationship Id="rId_hyperlink_5" Type="http://schemas.openxmlformats.org/officeDocument/2006/relationships/hyperlink" Target="https://platformazakupowa.pl/file/get_new/4b53f03335505e3de7554d8e460b850e.docx" TargetMode="External"/><Relationship Id="rId_hyperlink_6" Type="http://schemas.openxmlformats.org/officeDocument/2006/relationships/hyperlink" Target="https://platformazakupowa.pl/file/get_new/2da2be951fb60cb139ece416ace2676f.docx" TargetMode="External"/><Relationship Id="rId_hyperlink_7" Type="http://schemas.openxmlformats.org/officeDocument/2006/relationships/hyperlink" Target="https://platformazakupowa.pl/file/get_new/03713a935ca25fd081bd8641776aab7d.docx" TargetMode="External"/><Relationship Id="rId_hyperlink_8" Type="http://schemas.openxmlformats.org/officeDocument/2006/relationships/hyperlink" Target="https://platformazakupowa.pl/file/get_new/0f40cf630a2c8dbe66d1328a0abc40e1.docx" TargetMode="External"/><Relationship Id="rId_hyperlink_9" Type="http://schemas.openxmlformats.org/officeDocument/2006/relationships/hyperlink" Target="https://platformazakupowa.pl/file/get_new/d838464332ebc95aedf17eb476f7690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3618943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3618945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3618946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3618947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3619092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1969480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1109178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1109178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1109178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1109178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1109178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1109178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1109178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1109178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1109178</v>
      </c>
      <c r="C27" s="1" t="s">
        <v>34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2026-03-11T04:00:35+01:00</dcterms:created>
  <dcterms:modified xsi:type="dcterms:W3CDTF">2026-03-11T04:00:35+01:00</dcterms:modified>
  <dc:title>Untitled Spreadsheet</dc:title>
  <dc:description/>
  <dc:subject/>
  <cp:keywords/>
  <cp:category/>
</cp:coreProperties>
</file>