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<sst xmlns="http://schemas.openxmlformats.org/spreadsheetml/2006/main" uniqueCount="40">
  <si>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</si>
  <si>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</si>
  <si>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</si>
  <si>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Dostawy jaj świeżych kurzych do Zakładu Karnego w Gorzowie Wielkopolskim i Oddziału Zewnętrznego w Słońsku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</si>
  <si>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</si>
  <si>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</si>
  <si>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</si>
  <si>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</si>
  <si>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</si>
  <si>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</si>
  <si>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</si>
  <si>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</si>
  <si>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</si>
  <si>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</si>
  <si>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</si>
  <si>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</si>
  <si>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</si>
  <si>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</si>
  <si>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</si>
  <si>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</si>
  <si>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</si>
  <si>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</si>
  <si>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</si>
  <si>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</si>
  <si>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Jaja świeże kurze ZK Gorzów Wielkopolski</t>
  </si>
  <si>
    <t xml:space="preserve">1.	Przedmiotem zamówienia jest dostawa świeżych kurzych jaj do magazynu żywnościowego Zakładu Karnego w Gorzowie Wielkopolskim ul. Podmiejska 17, 66-400 Gorzów Wielkopolski – 36 000 szt. / Oddział Zewnętrzny w Słońsku ul. Winna 2, 66-436 Słońsk  – 20 000 szt.
2.	Opis przedmiotu zamówienia:
	- jaja świeże,
	- klasa jaj „L” (waga 1 szt. od 63 g do 73 g),
	- powierzchnia czysta, matowa,
	- barwa jednolita – bez plam,
	- bez stłuczek.
3.	Umowa będzie obowiązywać przez czas określony od dnia 19 maja 2025 roku do 30 kwietnia 2026 roku.
4.	Wraz z ofertą należy złożyć decyzję administracyjną o wpisie do rejestru zakładów albo zatwierdzeniu zakładu wydaną przez Powiatowego lekarza weterynarii wraz z nadanym numerem identyfikacyjnym zgodnie z  art.  21 ust  4  ustawy  z  dnia 16 grudnia 2005 roku o produktach pochodzenia zwierzęcego (Dz. U. z 2023 r. poz. 872 z póź. zm.).
5.	Data przydatności jaj do spożycia : nie więcej niż 28 dni
6.	Rodzaj opakowania:
	- opakowanie jednostkowe – wytłaczanka,
	- opakowanie zbiorcze – pojemnik z pokrywką lub karton,
	- w opakowaniu zbiorczym nie więcej niż 360 szt. jaj,
	- na opakowaniu zbiorczym znajdują się: dane producenta, ilość jaj, data produkcji   	   	oraz data przydatności do spożycia.
7.	Każde jajko musi posiadać wymagany przepisami Unii Europejskiej kod zawierający: - sposób chowu niosek,
	- kraj pochodzenia,
	- oraz weterynaryjny numer identyfikacyjny fermy.
	Kod musi być czytelny.
8.	Dostawy odbywać się będą w uzgodnionych terminach do godz. 10.00.
9.	W cenie jednostkowej wliczony jest koszt transportu przedmiotu zamówienia do siedziby Zamawiającego.
10.	Wykonawca musi wykazać dysponowanie co najmniej jednym środkiem transportu przystosowanym do przewozu świeżych jaj konsumpcyjnych.
</t>
  </si>
  <si>
    <t>szt.</t>
  </si>
  <si>
    <t>23%</t>
  </si>
  <si>
    <t>PLN</t>
  </si>
  <si>
    <t xml:space="preserve">Jaja świeże kurze OZ Słońsk </t>
  </si>
  <si>
    <t>Razem:</t>
  </si>
  <si>
    <t>Załączniki do postępowania</t>
  </si>
  <si>
    <t>Źródło</t>
  </si>
  <si>
    <t>Nazwa załącznika</t>
  </si>
  <si>
    <t>Warunki postępowania</t>
  </si>
  <si>
    <t>Zapytanie ofertowe JAJA.pdf</t>
  </si>
  <si>
    <t>zał. 1 - formularz ofertowy.pdf</t>
  </si>
  <si>
    <t>zał. 2 - umowa jaja WZÓR.pdf</t>
  </si>
  <si>
    <t>zał. 3 - Opis Przedmiotu Zamówienia - jaja.pdf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</si>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</sst>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aaf8d92af9a5a8c4926fb7fdda063d.pdf" TargetMode="External"/><Relationship Id="rId_hyperlink_2" Type="http://schemas.openxmlformats.org/officeDocument/2006/relationships/hyperlink" Target="https://platformazakupowa.pl/file/get_new/7ff96776e16aa4fcfbdfc4bef0e058cd.pdf" TargetMode="External"/><Relationship Id="rId_hyperlink_3" Type="http://schemas.openxmlformats.org/officeDocument/2006/relationships/hyperlink" Target="https://platformazakupowa.pl/file/get_new/eb62a32d02493891dd07f3274f29a3ab.pdf" TargetMode="External"/><Relationship Id="rId_hyperlink_4" Type="http://schemas.openxmlformats.org/officeDocument/2006/relationships/hyperlink" Target="https://platformazakupowa.pl/file/get_new/8fc09b77d8691ec5f1bba8223ec02e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3618682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3618684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3618685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3618686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1969414</v>
      </c>
      <c r="C13" s="6" t="s">
        <v>24</v>
      </c>
      <c r="D13" s="6" t="s">
        <v>25</v>
      </c>
      <c r="E13" s="6">
        <v>36000.0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1969427</v>
      </c>
      <c r="C14" s="6" t="s">
        <v>29</v>
      </c>
      <c r="D14" s="6" t="s">
        <v>25</v>
      </c>
      <c r="E14" s="6">
        <v>20000.0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1109118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1109118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1109118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1109118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2026-02-24T17:35:34+01:00</dcterms:created>
  <dcterms:modified xsi:type="dcterms:W3CDTF">2026-02-24T17:35:34+01:00</dcterms:modified>
  <dc:title>Untitled Spreadsheet</dc:title>
  <dc:description/>
  <dc:subject/>
  <cp:keywords/>
  <cp:category/>
</cp:coreProperties>
</file>