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<sst xmlns="http://schemas.openxmlformats.org/spreadsheetml/2006/main" uniqueCount="35">
  <si>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</si>
  <si>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</si>
  <si>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</si>
  <si>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Serwis 2 szt agregatów prądotwórczych z silnikami diesla dla PGK "Żyrardów"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</si>
  <si>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</si>
  <si>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</si>
  <si>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</si>
  <si>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</si>
  <si>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</si>
  <si>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</si>
  <si>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20 dni od dnia otrzymania zlecenia.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</si>
  <si>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</si>
  <si>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</si>
  <si>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</si>
  <si>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•	12 miesięczna gwarancja na zrealizowane w ramach przeglądu eksploatacyjnego prace, rozumianej jako zapewnienie, że przegląd został wykonany zgodnie z przepisami obowiązującego prawa oraz odzwierciedla rzeczywisty stan faktyczny Urządzeń objętych przeglądem,
•	24 miesięczna gwarancja na wymienione części i/lub materiały, a jeżeli gwarancja producenta jest dłuższa – równej gwarancji producenta
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</si>
  <si>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</si>
  <si>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</si>
  <si>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</si>
  <si>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</si>
  <si>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</si>
  <si>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</si>
  <si>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</si>
  <si>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Serwis AGREGATU 1 - lokalizacja SUW Żyrardów ul. Mokra 18</t>
  </si>
  <si>
    <t xml:space="preserve">Zgodnie z załączonym OPZ </t>
  </si>
  <si>
    <t>usługa</t>
  </si>
  <si>
    <t>23%</t>
  </si>
  <si>
    <t>PLN</t>
  </si>
  <si>
    <t xml:space="preserve">Serwis AGREGATU 2 - lokalizacja las sokulski - około 2 km od stacji uzdatniania wody </t>
  </si>
  <si>
    <t>Razem:</t>
  </si>
  <si>
    <t>Załączniki do postępowania</t>
  </si>
  <si>
    <t>Źródło</t>
  </si>
  <si>
    <t>Nazwa załącznika</t>
  </si>
  <si>
    <t>Warunki postępowania</t>
  </si>
  <si>
    <t>OPZ Serwis 2 szt agregatów prądotwórczych.docx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</si>
  <si>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 46 855 40 41 wew. 246&amp;nbsp;&lt;/span&gt;&lt;/p&gt;&lt;/li&gt;&lt;li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</si>
</sst>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c43533a2dbdcf9294490ea4221d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3617811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1969083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1969125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1108870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2026-03-09T16:57:28+01:00</dcterms:created>
  <dcterms:modified xsi:type="dcterms:W3CDTF">2026-03-09T16:57:28+01:00</dcterms:modified>
  <dc:title>Untitled Spreadsheet</dc:title>
  <dc:description/>
  <dc:subject/>
  <cp:keywords/>
  <cp:category/>
</cp:coreProperties>
</file>