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<sst xmlns="http://schemas.openxmlformats.org/spreadsheetml/2006/main" uniqueCount="35">
  <si>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</si>
  <si>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</si>
  <si>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</si>
  <si>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3 mierników na potrzeby firmy Dozamel Sp. z o.o. przy ul. Fabrycznej 10 we Wrocławiu</t>
  </si>
  <si>
    <t>Komentarz do całej oferty:</t>
  </si>
  <si>
    <t>LP</t>
  </si>
  <si>
    <t>Kryterium</t>
  </si>
  <si>
    <t>Opis</t>
  </si>
  <si>
    <t>Twoja propozycja/komentarz</t>
  </si>
  <si>
    <t>Akceptacja warunków realizacji określonych w formularzu zamówienia oraz ogólnych warunków realizacji dostaw</t>
  </si>
  <si>
    <t>Proszę potwierdzić zapoznanie się z zapisami  formularza zamówienia i ogólnych warunków udzielania dostaw oraz ich akceptację.</t>
  </si>
  <si>
    <t>RODO</t>
  </si>
  <si>
    <t>Proszę o dołączenie podpisanego załącznika RODO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</si>
  <si>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</si>
  <si>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</si>
  <si>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</si>
  <si>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</si>
  <si>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</si>
  <si>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</si>
  <si>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</si>
  <si>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3 mierników na potrzeby firmy Dozamel Sp. z o.o. przy ul. Fabrycznej 10 we Wrocławiu</t>
  </si>
  <si>
    <t>Proszę o podanie ceny ryczałtowej za wykonanie przedmiotu zamówienia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</si>
  <si>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</si>
  <si>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</si>
  <si>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</si>
  <si>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</si>
  <si>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</si>
  <si>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</si>
  <si>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</si>
  <si>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</si>
  <si>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Formularz Zamówienia.pdf</t>
  </si>
  <si>
    <t>Załącznik nr 2 - Ogólne warunki udzialania zamówie -1.pdf</t>
  </si>
  <si>
    <t>Załącznik nr 3 - ogólne warunki realizacji dostaw.pdf</t>
  </si>
  <si>
    <t>Załącznik nr 4 - RODO.pdf</t>
  </si>
  <si>
    <t>&lt;p&gt;&lt;span id="docs-internal-guid-67db549f-7fff-b92e-f8c4-70aa96f2abcf"&gt;&lt;/span&gt;&lt;/p&gt;&lt;p&gt;Szanowni Państwo,&lt;/p&gt;&lt;p&gt;w związku z postępowaniem nr CUL/DZA.37895.19.2025.IH&amp;nbsp; zapraszamy Państwa do złożenia oferty na dostawę dostawę 3 mierników na potrzeby firmy Dozamel Sp. z o.o. przy ul. Fabrycznej 10 we Wrocławiu&lt;/p&gt;&lt;br&gt;&lt;p&gt;Zamawiający oczekuje złożenia oferty cenowej na realizację zadania jw. &lt;/p&gt;&lt;br&gt;&lt;!--[if gte mso 9]&gt;&lt;xml&gt;
 &lt;o:OfficeDocumentSettings&gt;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</si>
</sst>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36b666b4952572d9010829bedf7411a.pdf" TargetMode="External"/><Relationship Id="rId_hyperlink_2" Type="http://schemas.openxmlformats.org/officeDocument/2006/relationships/hyperlink" Target="https://platformazakupowa.pl/file/get_new/ef87a1e0e3a92d7d7ceede2c605aa279.pdf" TargetMode="External"/><Relationship Id="rId_hyperlink_3" Type="http://schemas.openxmlformats.org/officeDocument/2006/relationships/hyperlink" Target="https://platformazakupowa.pl/file/get_new/87886944bdf5299b45c93ff55e775473.pdf" TargetMode="External"/><Relationship Id="rId_hyperlink_4" Type="http://schemas.openxmlformats.org/officeDocument/2006/relationships/hyperlink" Target="https://platformazakupowa.pl/file/get_new/ec12db37b4f402cd918f100bc2c4b1c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1108722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3617433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3617434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1968845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1108722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1108722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1108722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1108722</v>
      </c>
      <c r="C19" s="1" t="s">
        <v>29</v>
      </c>
      <c r="D19" s="16" t="s">
        <v>33</v>
      </c>
      <c r="E19" s="16"/>
    </row>
    <row r="23" spans="1:27">
      <c r="A23" s="3" t="s">
        <v>29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2026-02-06T21:55:47+01:00</dcterms:created>
  <dcterms:modified xsi:type="dcterms:W3CDTF">2026-02-06T21:55:47+01:00</dcterms:modified>
  <dc:title>Untitled Spreadsheet</dc:title>
  <dc:description/>
  <dc:subject/>
  <cp:keywords/>
  <cp:category/>
</cp:coreProperties>
</file>