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<sst xmlns="http://schemas.openxmlformats.org/spreadsheetml/2006/main" uniqueCount="43">
  <si>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</si>
  <si>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</si>
  <si>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</si>
  <si>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„Opracowanie dokumentacji projektowych dla zadań inwestycyjnych realizowanych przez MWiK spółka z o. o. w 2025 r.”</t>
  </si>
  <si>
    <t>Komentarz do całej oferty:</t>
  </si>
  <si>
    <t>LP</t>
  </si>
  <si>
    <t>Kryterium</t>
  </si>
  <si>
    <t>Opis</t>
  </si>
  <si>
    <t>Twoja propozycja/komentarz</t>
  </si>
  <si>
    <t>Doświadczenie projektanta</t>
  </si>
  <si>
    <t xml:space="preserve">W przedmiotowym kryterium oceniane będzie podane przez Wykonawcę doświadczenie projektanta specjalności sanitarnej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</si>
  <si>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</si>
  <si>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</si>
  <si>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</si>
  <si>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</si>
  <si>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</si>
  <si>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</si>
  <si>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</si>
  <si>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</t>
  </si>
  <si>
    <t>Przebudowa sieci wodociągowej DN 65 AC w Strzelcach</t>
  </si>
  <si>
    <t>usługa</t>
  </si>
  <si>
    <t>23%</t>
  </si>
  <si>
    <t>PLN</t>
  </si>
  <si>
    <t>Zadanie 2</t>
  </si>
  <si>
    <t xml:space="preserve">Przebudowa sieci wodociągowej z AC na sieć PE ul. Wierzbowa w Chodzieży </t>
  </si>
  <si>
    <t>Zadanie 3</t>
  </si>
  <si>
    <t>Budowa sieci wodociągowej w Wymysławiu</t>
  </si>
  <si>
    <t>Zadanie 4</t>
  </si>
  <si>
    <t>Budowa sieci wodociągowej i sieci kanalizacji sanitarnej w ul. Leśna Polana w Ratajach</t>
  </si>
  <si>
    <t>Razem:</t>
  </si>
  <si>
    <t>Załączniki do postępowania</t>
  </si>
  <si>
    <t>Źródło</t>
  </si>
  <si>
    <t>Nazwa załącznika</t>
  </si>
  <si>
    <t>Warunki postępowania</t>
  </si>
  <si>
    <t>Ogłoszenie_o_zamówieniu.pdf</t>
  </si>
  <si>
    <t>Załącznik nr 1 do SWZ.docx</t>
  </si>
  <si>
    <t>Załącznik nr 2 do SWZ.docx</t>
  </si>
  <si>
    <t>Załącznik nr 3 do SWZ.docx</t>
  </si>
  <si>
    <t>Załącznik nr 4 do SWZ.docx</t>
  </si>
  <si>
    <t>Załącznik nr 5 do SWZ.docx</t>
  </si>
  <si>
    <t>Załącznik nr 6 do SWZ.docx</t>
  </si>
  <si>
    <t>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</si>
  <si>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pre-wrap;"&gt;Miejskie Wodociągi i Kanalizacja Sp. z o. o. w Chodzieży zaprasza do złożenia oferty w postępowaniu na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</si>
</sst>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9545226e30d8f48588bd4e4a4c49b.pdf" TargetMode="External"/><Relationship Id="rId_hyperlink_2" Type="http://schemas.openxmlformats.org/officeDocument/2006/relationships/hyperlink" Target="https://platformazakupowa.pl/file/get_new/cd19f412b0ab7792b572a0e999c332d4.docx" TargetMode="External"/><Relationship Id="rId_hyperlink_3" Type="http://schemas.openxmlformats.org/officeDocument/2006/relationships/hyperlink" Target="https://platformazakupowa.pl/file/get_new/317124e13e71060e1700a14b6289fa1b.docx" TargetMode="External"/><Relationship Id="rId_hyperlink_4" Type="http://schemas.openxmlformats.org/officeDocument/2006/relationships/hyperlink" Target="https://platformazakupowa.pl/file/get_new/b01a93c7621e33a2e1104778446fa770.docx" TargetMode="External"/><Relationship Id="rId_hyperlink_5" Type="http://schemas.openxmlformats.org/officeDocument/2006/relationships/hyperlink" Target="https://platformazakupowa.pl/file/get_new/fb6f877eed833a38bd4b2e385b5bbd0f.docx" TargetMode="External"/><Relationship Id="rId_hyperlink_6" Type="http://schemas.openxmlformats.org/officeDocument/2006/relationships/hyperlink" Target="https://platformazakupowa.pl/file/get_new/1c1ebaa385a83f85eecfdadaf86b426f.docx" TargetMode="External"/><Relationship Id="rId_hyperlink_7" Type="http://schemas.openxmlformats.org/officeDocument/2006/relationships/hyperlink" Target="https://platformazakupowa.pl/file/get_new/71038a61b900b1e021f4111a6620d43c.docx" TargetMode="External"/><Relationship Id="rId_hyperlink_8" Type="http://schemas.openxmlformats.org/officeDocument/2006/relationships/hyperlink" Target="https://platformazakupowa.pl/file/get_new/81df5bb57e46c6a45402c3782d6d95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3617035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1968377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1968383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1968384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1968385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1108610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1108610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1108610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1108610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1108610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1108610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1108610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1108610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2026-01-02T09:32:15+01:00</dcterms:created>
  <dcterms:modified xsi:type="dcterms:W3CDTF">2026-01-02T09:32:15+01:00</dcterms:modified>
  <dc:title>Untitled Spreadsheet</dc:title>
  <dc:description/>
  <dc:subject/>
  <cp:keywords/>
  <cp:category/>
</cp:coreProperties>
</file>