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<sst xmlns="http://schemas.openxmlformats.org/spreadsheetml/2006/main" uniqueCount="30">
  <si>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</si>
  <si>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</si>
  <si>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</si>
  <si>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Fotel biurowy Profim Xenon Net 111 SFL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</si>
  <si>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</si>
  <si>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</si>
  <si>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</si>
  <si>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</si>
  <si>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</si>
  <si>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</si>
  <si>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</si>
  <si>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</si>
  <si>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</si>
  <si>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</si>
  <si>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</si>
  <si>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</si>
  <si>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Profim Xenon Net 111 SFL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</si>
  <si>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</si>
  <si>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</si>
  <si>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</si>
  <si>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</si>
  <si>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</si>
  <si>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</si>
  <si>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</si>
  <si>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</si>
  <si>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</si>
  <si>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</si>
  <si>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</si>
  <si>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</si>
  <si>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 Light&amp;quot;,sans-serif"&gt;Poznań , dnia 12.05.2025&lt;o:p&gt;&lt;/o:p&gt;&lt;/span&gt;&lt;/p&gt;&lt;p class="MsoNormal"&gt;&lt;span style="font-size:11.0pt;font-family:&amp;quot;Calibri Light&amp;quot;,sans-serif"&gt;AQUANET
S.A.&lt;o:p&gt;&lt;/o:p&gt;&lt;/span&gt;&lt;/p&gt;&lt;p class="MsoNormal"&gt;&lt;span style="font-size:11.0pt;font-family:&amp;quot;Calibri Light&amp;quot;,sans-serif"&gt;61-492
Poznań&lt;o:p&gt;&lt;/o:p&gt;&lt;/span&gt;&lt;/p&gt;&lt;p class="MsoNormal"&gt;&lt;span style="font-size:11.0pt;font-family:&amp;quot;Calibri Light&amp;quot;,sans-serif"&gt;ul.
Dolna Wilda 126&lt;o:p&gt;&lt;/o:p&gt;&lt;/span&gt;&lt;/p&gt;&lt;p class="MsoNormal"&gt;&lt;span style="font-size:11.0pt;font-family:&amp;quot;Calibri Light&amp;quot;,sans-serif"&gt;&amp;nbsp;&lt;/span&gt;&lt;/p&gt;&lt;h2 style="margin-left:0cm;text-indent:0cm;mso-list:none;tab-stops:35.4pt"&gt;&lt;a name="_Toc157999639"&gt;&lt;/a&gt;&lt;a name="_Toc157999977"&gt;&lt;span style="font-size:11.0pt;font-family:&amp;quot;Calibri Light&amp;quot;,sans-serif;
font-weight:normal;mso-bidi-font-style:italic"&gt;Komórka Organizacyjna&lt;/span&gt;&lt;/a&gt;&lt;span style="font-size:11.0pt;font-family:&amp;quot;Calibri Light&amp;quot;,sans-serif;font-weight:
normal;mso-bidi-font-style:italic"&gt;&lt;o:p&gt;&lt;/o:p&gt;&lt;/span&gt;&lt;/h2&gt;&lt;p class="MsoNormal"&gt;&lt;span style="font-size:11.0pt;font-family:&amp;quot;Calibri Light&amp;quot;,sans-serif"&gt;&amp;nbsp;&lt;/span&gt;&lt;/p&gt;&lt;p class="MsoNormal"&gt;&lt;span style="font-size:11.0pt;font-family:&amp;quot;Calibri Light&amp;quot;,sans-serif"&gt;EZ&lt;o:p&gt;&lt;/o:p&gt;&lt;/span&gt;&lt;/p&gt;&lt;h1 align="center" style="text-align:center"&gt;&lt;a name="_Toc157999640"&gt;&lt;/a&gt;&lt;a name="_Toc157999978"&gt;&lt;u&gt;&lt;span style="font-size:11.0pt;font-family:&amp;quot;Calibri Light&amp;quot;,sans-serif;font-weight:
normal"&gt;ZAPROSZENIE DO SKŁADANIA OFERT&lt;/span&gt;&lt;/u&gt;&lt;/a&gt;&lt;u&gt;&lt;span style="font-size:11.0pt;font-family:&amp;quot;Calibri Light&amp;quot;,sans-serif;font-weight:
normal"&gt; &lt;o:p&gt;&lt;/o:p&gt;&lt;/span&gt;&lt;/u&gt;&lt;/h1&gt;&lt;p class="MsoNormal" style="line-height:115%"&gt;&lt;span style="font-size:11.0pt;
line-height:115%;font-family:&amp;quot;Calibri Light&amp;quot;,sans-serif"&gt;&amp;nbsp;&lt;/span&gt;&lt;/p&gt;&lt;ol style="margin-top:0cm" start="1" type="1"&gt;
 &lt;li class="MsoNormal" style="color:black;mso-list:l2 level1 lfo7;mso-layout-grid-align:
     none;text-autospace:none"&gt;&lt;span style="font-size:11.0pt;font-family:&amp;quot;Calibri Light&amp;quot;,sans-serif;
     color:windowtext"&gt;Przedmiot zakupu: &amp;nbsp;&amp;nbsp;&lt;/span&gt;&lt;span style="font-size:11.0pt;font-family:&amp;quot;Calibri Light&amp;quot;,sans-serif"&gt;Fotel
     biurowy Profim Xenon Net 111 SFL -7 sztuk &lt;o:p&gt;&lt;/o:p&gt;&lt;/span&gt;&lt;/li&gt;
&lt;/ol&gt;&lt;p class="MsoNormal" style="margin-left:36.0pt;mso-layout-grid-align:none;
text-autospace:none"&gt;&lt;span style="font-size:11.0pt;font-family:&amp;quot;Calibri Light&amp;quot;,sans-serif;
color:black"&gt;&amp;nbsp;&lt;/span&gt;&lt;/p&gt;&lt;p class="MsoNormal" style="margin-left:36.0pt;mso-layout-grid-align:none;
text-autospace:none"&gt;&lt;span style="font-size:11.0pt;font-family:&amp;quot;Calibri Light&amp;quot;,sans-serif;
color:black"&gt;Profim | Xenon | MOBC111SFP70PU0&lt;o:p&gt;&lt;/o:p&gt;&lt;/span&gt;&lt;/p&gt;&lt;p class="MsoNormal" style="margin-left:36.0pt;mso-layout-grid-align:none;
text-autospace:none"&gt;&lt;span style="font-size:11.0pt;font-family:&amp;quot;Calibri Light&amp;quot;,sans-serif;
color:black"&gt;oparcie wysokie siatkowe, z zagłówkiem, mechanizm Synchro,&lt;o:p&gt;&lt;/o:p&gt;&lt;/span&gt;&lt;/p&gt;&lt;p class="MsoNormal" style="margin-left:36.0pt;mso-layout-grid-align:none;
text-autospace:none"&gt;&lt;span style="font-size:11.0pt;font-family:&amp;quot;Calibri Light&amp;quot;,sans-serif;
color:black"&gt;funkcja wysuwu siedziska, funkcja pochylenia oparcia i siedziska,&lt;o:p&gt;&lt;/o:p&gt;&lt;/span&gt;&lt;/p&gt;&lt;p class="MsoNormal" style="margin-left:36.0pt;mso-layout-grid-align:none;
text-autospace:none"&gt;&lt;span style="font-size:11.0pt;font-family:&amp;quot;Calibri Light&amp;quot;,sans-serif;
color:black"&gt;podparcie lędźwiowe&lt;o:p&gt;&lt;/o:p&gt;&lt;/span&gt;&lt;/p&gt;&lt;p class="MsoNormal" style="margin-left:36.0pt;mso-layout-grid-align:none;
text-autospace:none"&gt;&lt;span style="font-size:11.0pt;font-family:&amp;quot;Calibri Light&amp;quot;,sans-serif;
color:black"&gt;BAZA: CZARNY&lt;o:p&gt;&lt;/o:p&gt;&lt;/span&gt;&lt;/p&gt;&lt;p class="MsoNormal" style="margin-left:36.0pt;mso-layout-grid-align:none;
text-autospace:none"&gt;&lt;span style="font-size:11.0pt;font-family:&amp;quot;Calibri Light&amp;quot;,sans-serif;
color:black"&gt;PODŁOKIETNIKI: P70TPU&lt;o:p&gt;&lt;/o:p&gt;&lt;/span&gt;&lt;/p&gt;&lt;p class="MsoNormal" style="margin-left:36.0pt;mso-layout-grid-align:none;
text-autospace:none"&gt;&lt;span style="font-size:11.0pt;font-family:&amp;quot;Calibri Light&amp;quot;,sans-serif;
color:black"&gt;AMORTYZATOR: Z PODUSZKĄ&lt;o:p&gt;&lt;/o:p&gt;&lt;/span&gt;&lt;/p&gt;&lt;p class="MsoNormal" style="margin-left:36.0pt;mso-layout-grid-align:none;
text-autospace:none"&gt;&lt;span style="font-size:11.0pt;font-family:&amp;quot;Calibri Light&amp;quot;,sans-serif;
color:black"&gt;TAPICERKA: CURA - Grupa cenowa 1&lt;o:p&gt;&lt;/o:p&gt;&lt;/span&gt;&lt;/p&gt;&lt;p class="MsoNormal" style="margin-left:36.0pt;mso-layout-grid-align:none;
text-autospace:none"&gt;&lt;span style="font-size:11.0pt;font-family:&amp;quot;Calibri Light&amp;quot;,sans-serif;
color:black"&gt;KOLOR SIEDZISKA: 61169&lt;o:p&gt;&lt;/o:p&gt;&lt;/span&gt;&lt;/p&gt;&lt;p class="MsoNormal" style="margin-left:36.0pt;mso-layout-grid-align:none;
text-autospace:none"&gt;&lt;span style="font-size:11.0pt;font-family:&amp;quot;Calibri Light&amp;quot;,sans-serif;
color:black"&gt;PIKOWANIE: NIE&lt;o:p&gt;&lt;/o:p&gt;&lt;/span&gt;&lt;/p&gt;&lt;p class="MsoNormal" style="margin-left:36.0pt;mso-layout-grid-align:none;
text-autospace:none"&gt;&lt;span style="font-size:11.0pt;font-family:&amp;quot;Calibri Light&amp;quot;,sans-serif;
color:black"&gt;KOLOR OPARCIA SIATKA: 60165 Runner&lt;o:p&gt;&lt;/o:p&gt;&lt;/span&gt;&lt;/p&gt;&lt;p class="MsoNormal" style="margin-left:36.0pt;mso-layout-grid-align:none;
text-autospace:none"&gt;&lt;span style="font-size:11.0pt;font-family:&amp;quot;Calibri Light&amp;quot;,sans-serif;
color:black"&gt;TAPICERKA ZAGŁÓWKA: CURA - Grupa cenowa 1&lt;o:p&gt;&lt;/o:p&gt;&lt;/span&gt;&lt;/p&gt;&lt;p class="MsoNormal" style="margin-left:36.0pt;mso-layout-grid-align:none;
text-autospace:none"&gt;&lt;span style="font-size:11.0pt;font-family:&amp;quot;Calibri Light&amp;quot;,sans-serif;
color:black"&gt;KOLOR TAPICERKI ZAGŁÓWKA: 61169&lt;o:p&gt;&lt;/o:p&gt;&lt;/span&gt;&lt;/p&gt;&lt;p class="MsoNormal" style="margin-left:36.0pt;mso-layout-grid-align:none;
text-autospace:none"&gt;&lt;span style="font-size:11.0pt;font-family:&amp;quot;Calibri Light&amp;quot;,sans-serif;
color:black"&gt;KÓŁKA / STOPKI: KÓŁKA TWARDE SAMOHAMOWNE&lt;o:p&gt;&lt;/o:p&gt;&lt;/span&gt;&lt;/p&gt;&lt;p class="MsoNormal" style="margin-left:36.0pt;mso-layout-grid-align:none;
text-autospace:none"&gt;&lt;span style="font-size:11.0pt;font-family:&amp;quot;Calibri Light&amp;quot;,sans-serif;
color:black"&gt;J-BAR: POPIEL&lt;o:p&gt;&lt;/o:p&gt;&lt;/span&gt;&lt;/p&gt;&lt;p class="MsoNormal" style="margin-left:36.0pt;mso-layout-grid-align:none;
text-autospace:none"&gt;&lt;span style="font-size:11.0pt;font-family:&amp;quot;Calibri Light&amp;quot;,sans-serif;
color:black"&gt;WIESZAK NA MARYNARKĘ: BEZ WIESZAKA&lt;o:p&gt;&lt;/o:p&gt;&lt;/span&gt;&lt;/p&gt;&lt;p class="MsoNormal" style="margin-left:36.0pt;mso-layout-grid-align:none;
text-autospace:none"&gt;&lt;span style="font-size:11.0pt;font-family:&amp;quot;Calibri Light&amp;quot;,sans-serif;
color:black"&gt;SPOSÓB PAKOWANIA: Pakowany w karton, częściowo złożony&lt;o:p&gt;&lt;/o:p&gt;&lt;/span&gt;&lt;/p&gt;&lt;p class="MsoNormal" style="margin-left:36.0pt;mso-layout-grid-align:none;
text-autospace:none"&gt;&lt;span style="font-size:11.0pt;font-family:&amp;quot;Calibri Light&amp;quot;,sans-serif;
color:black"&gt;FSC: FSC 100%; BV-COC-003451, nie dopuszczamy innego producenta&lt;o:p&gt;&lt;/o:p&gt;&lt;/span&gt;&lt;/p&gt;&lt;p style="margin: 0cm 0cm 0cm 50.15pt; line-height: 150%; background-image: initial; background-position: initial; background-size: initial; background-repeat: initial; background-attachment: initial; background-origin: initial; background-clip: initial; vertical-align: baseline;"&gt;&lt;span style="font-size:11.0pt;line-height:150%;font-family:&amp;quot;Calibri Light&amp;quot;,sans-serif;
color:#424242"&gt;&amp;nbsp;&lt;/span&gt;&lt;/p&gt;&lt;p class="MsoNormal" style="margin-left:50.15pt;text-indent:-18.0pt;mso-list:
l0 level1 lfo6;mso-layout-grid-align:none;text-autospace:none"&gt;&lt;!--[if !supportLists]--&gt;&lt;span style="font-size:11.0pt;font-family:&amp;quot;Calibri Light&amp;quot;,sans-serif;mso-fareast-font-family:
&amp;quot;Calibri Light&amp;quot;"&gt;1.&lt;span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 Light&amp;quot;,sans-serif"&gt;Regulamin
udzielania zamówień przez Aquanet Spółka Akcyjna, do których nie mają
zastosowania przepisy Ustawy Prawo zamówień publicznych dostępny na stronie :&lt;o:p&gt;&lt;/o:p&gt;&lt;/span&gt;&lt;/p&gt;&lt;p class="MsoListParagraph" style="margin-left:18.0pt;mso-add-space:auto;
text-indent:17.4pt"&gt;&lt;span class="MsoHyperlink"&gt;&lt;span style="font-size:11.0pt;
font-family:&amp;quot;Calibri Light&amp;quot;,sans-serif;border:none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 Light&amp;quot;,sans-serif"&gt;&lt;o:p&gt;&lt;/o:p&gt;&lt;/span&gt;&lt;/p&gt;&lt;p class="MsoNormal" style="line-height:115%"&gt;&lt;span style="font-size:11.0pt;
line-height:115%;font-family:&amp;quot;Calibri Light&amp;quot;,sans-serif;color:black"&gt;&amp;nbsp;&lt;/span&gt;&lt;/p&gt;&lt;p class="MsoNormal" style="margin-left:50.15pt;text-indent:-18.0pt;line-height:
115%;mso-list:l0 level1 lfo6"&gt;&lt;!--[if !supportLists]--&gt;&lt;span style="font-size:11.0pt;
line-height:115%;font-family:&amp;quot;Calibri Light&amp;quot;,sans-serif;mso-fareast-font-family:
&amp;quot;Calibri Light&amp;quot;"&gt;2.&lt;span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 Light&amp;quot;,sans-serif;color:black"&gt;Warunki realizacji:&lt;o:p&gt;&lt;/o:p&gt;&lt;/span&gt;&lt;/p&gt;&lt;p class="MsoNormal" style="margin-left:36.0pt;line-height:115%"&gt;&lt;span style="font-size:11.0pt;line-height:115%;font-family:&amp;quot;Calibri Light&amp;quot;,sans-serif;
color:black"&gt;&amp;nbsp;&lt;/span&gt;&lt;/p&gt;&lt;ul style="margin-top:0cm" type="disc"&gt;
 &lt;li class="MsoNormal" style="color:black;line-height:115%;mso-list:l5 level1 lfo2"&gt;&lt;span style="font-size:11.0pt;line-height:115%;font-family:&amp;quot;Calibri Light&amp;quot;,sans-serif"&gt;Termin
     realizacji: czerwiec 2025 r. &lt;o:p&gt;&lt;/o:p&gt;&lt;/span&gt;&lt;/li&gt;
 &lt;li class="MsoNormal" style="color:black;line-height:115%;mso-list:l5 level1 lfo2"&gt;&lt;span style="font-size:11.0pt;line-height:115%;font-family:&amp;quot;Calibri Light&amp;quot;,sans-serif"&gt;oferta
     w walucie PLN/Euro,&lt;o:p&gt;&lt;/o:p&gt;&lt;/span&gt;&lt;/li&gt;
 &lt;li class="MsoNormal" style="color:black;line-height:115%;mso-list:l5 level1 lfo2"&gt;&lt;span style="font-size:11.0pt;line-height:115%;font-family:&amp;quot;Calibri Light&amp;quot;,sans-serif"&gt;koszty
     realizacji po stronie Dostawcy,&lt;o:p&gt;&lt;/o:p&gt;&lt;/span&gt;&lt;/li&gt;
 &lt;li class="MsoNormal" style="color:black;line-height:115%;mso-list:l5 level1 lfo2"&gt;&lt;span style="font-size:11.0pt;line-height:115%;font-family:&amp;quot;Calibri Light&amp;quot;,sans-serif"&gt;wniesienie
     i ustawienie w cenie &lt;o:p&gt;&lt;/o:p&gt;&lt;/span&gt;&lt;/li&gt;
&lt;/ul&gt;&lt;p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Light&amp;quot;,sans-serif;color:black"&gt;miejsce dostawy: Dolna
Wilda 126 Poznań, CBA parter 6 sztuk, 1 sztuka magazyn 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Light&amp;quot;,sans-serif;color:black"&gt;możliwość składania ofert
częściowych&lt;o:p&gt;&lt;/o:p&gt;&lt;/span&gt;&lt;/p&gt;&lt;p class="MsoNormal" style="margin-left:36.0pt;text-indent:-18.0pt;line-height:
115%;mso-list:l1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Light&amp;quot;,sans-serif"&gt;zastrzegamy sobie możliwość przeprowadzenia
negocjacji złożonej oferty,&lt;o:p&gt;&lt;/o:p&gt;&lt;/span&gt;&lt;/p&gt;&lt;p class="MsoBodyText" style="margin-left:36.0pt;text-indent:-18.0pt;line-height:
115%;mso-list:l5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Light&amp;quot;,sans-serif"&gt;ofertę w PDF wraz z oświadczeniem
należy złożyć przez platformę zakupową Open Nexus,&lt;o:p&gt;&lt;/o:p&gt;&lt;/span&gt;&lt;/p&gt;&lt;p class="MsoBodyText" style="margin-left:36.0pt;text-indent:-18.0pt;line-height:
115%;mso-list:l5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115%;mso-list:l5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Light&amp;quot;,sans-serif"&gt;Zamawiający może unieważnić procedurę z
uwagi na oferowanie ceny zakupu przewyższającej kwotę, którą Zamawiający może
przeznaczyć na finansowanie zamówienia.&lt;o:p&gt;&lt;/o:p&gt;&lt;/span&gt;&lt;/p&gt;&lt;p class="MsoNormal" style="margin-left:36.0pt;text-indent:-18.0pt;line-height:
115%;mso-list:l3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 Light&amp;quot;,sans-serif"&gt;&lt;o:p&gt;&lt;/o:p&gt;&lt;/span&gt;&lt;/p&gt;&lt;p class="MsoNormal" style="margin-left:36.0pt;text-indent:-18.0pt;line-height:
115%;mso-list:l3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 Light&amp;quot;,sans-serif"&gt;Wszelkie pytania proszę składać
wyłącznie poprzez OPENNEXUS.&lt;o:p&gt;&lt;/o:p&gt;&lt;/span&gt;&lt;/p&gt;&lt;p class="MsoNormal" style="margin-left:36.0pt;line-height:115%"&gt;&lt;span style="font-size:11.0pt;line-height:115%;font-family:&amp;quot;Calibri Light&amp;quot;,sans-serif"&gt;&amp;nbsp;&lt;/span&gt;&lt;/p&gt;&lt;p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 Light&amp;quot;,sans-serif;mso-fareast-font-family:
&amp;quot;Calibri Light&amp;quot;"&gt;3.&lt;span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 Light&amp;quot;,sans-serif"&gt;Załączniki:&lt;o:p&gt;&lt;/o:p&gt;&lt;/span&gt;&lt;/p&gt;&lt;p class="MsoNormal" style="margin-left:36.0pt;line-height:115%"&gt;&lt;span style="font-size:11.0pt;line-height:115%;font-family:&amp;quot;Calibri Light&amp;quot;,sans-serif"&gt;&amp;nbsp;&lt;/span&gt;&lt;/p&gt;&lt;ul style="margin-top:0cm" type="disc"&gt;
 &lt;li class="MsoNormal" style="line-height:115%;mso-list:l6 level1 lfo5"&gt;&lt;span style="font-size:11.0pt;line-height:115%;font-family:&amp;quot;Calibri Light&amp;quot;,sans-serif"&gt;Umowa.&lt;o:p&gt;&lt;/o:p&gt;&lt;/span&gt;&lt;/li&gt;
 &lt;li class="MsoNormal" style="line-height:115%;mso-list:l6 level1 lfo5"&gt;&lt;span style="font-size:11.0pt;line-height:115%;font-family:&amp;quot;Calibri Light&amp;quot;,sans-serif"&gt;Oświadczenie
     wykonawcy o nie podleganiu wykluczeniu.&lt;o:p&gt;&lt;/o:p&gt;&lt;/span&gt;&lt;/li&gt;
 &lt;li class="MsoNormal" style="line-height:115%;mso-list:l6 level1 lfo5"&gt;&lt;span style="font-size:11.0pt;line-height:115%;font-family:&amp;quot;Calibri Light&amp;quot;,sans-serif"&gt;Informacja
     RODO.&lt;o:p&gt;&lt;/o:p&gt;&lt;/span&gt;&lt;/li&gt;
&lt;/ul&gt;&lt;p class="MsoNormal" style="line-height:115%"&gt;&lt;span style="font-size:11.0pt;
line-height:115%;font-family:&amp;quot;Calibri Light&amp;quot;,sans-serif"&gt;&amp;nbsp;&lt;/span&gt;&lt;/p&gt;&lt;p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 Light&amp;quot;,sans-serif;mso-fareast-font-family:
&amp;quot;Calibri Light&amp;quot;"&gt;4.&lt;span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 Light&amp;quot;,sans-serif"&gt;Warunki płatności:&lt;o:p&gt;&lt;/o:p&gt;&lt;/span&gt;&lt;/p&gt;&lt;p class="MsoNormal" style="margin-left:36.0pt;line-height:115%"&gt;&lt;span style="font-size:11.0pt;line-height:115%;font-family:&amp;quot;Calibri Light&amp;quot;,sans-serif"&gt;&amp;nbsp;&lt;/span&gt;&lt;/p&gt;&lt;p class="MsoNormal" style="margin-left:36.0pt;line-height:115%"&gt;&lt;span style="font-size:11.0pt;line-height:115%;font-family:&amp;quot;Calibri Light&amp;quot;,sans-serif"&gt;Przelew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 Light&amp;quot;,sans-serif"&gt;&amp;nbsp;&lt;/span&gt;&lt;/p&gt;&lt;p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 Light&amp;quot;,sans-serif;mso-fareast-font-family:
&amp;quot;Calibri Light&amp;quot;"&gt;5.&lt;span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 Light&amp;quot;,sans-serif"&gt;Termin składania ofert: 14.05.2025
godz.12.00&lt;o:p&gt;&lt;/o:p&gt;&lt;/span&gt;&lt;/p&gt;&lt;p class="MsoNormal" style="line-height:115%"&gt;&lt;span style="font-size:11.0pt;
line-height:115%;font-family:&amp;quot;Calibri Light&amp;quot;,sans-serif"&gt;&amp;nbsp;&lt;/span&gt;&lt;/p&gt;&lt;p class="MsoNormal" style="margin-left:50.15pt;text-indent:-18.0pt;line-height:
115%;mso-list:l0 level1 lfo6"&gt;&lt;!--[if !supportLists]--&gt;&lt;span style="font-size:11.0pt;
line-height:115%;font-family:&amp;quot;Calibri Light&amp;quot;,sans-serif;mso-fareast-font-family:
&amp;quot;Calibri Light&amp;quot;"&gt;6.&lt;span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font-family:&amp;quot;Calibri Light&amp;quot;,sans-serif"&gt;Osoba prowadząca postępowanie:&amp;nbsp;&amp;nbsp;&amp;nbsp; &lt;o:p&gt;&lt;/o:p&gt;&lt;/span&gt;&lt;/p&gt;&lt;p class="MsoNormal" style="margin-left:36.0pt"&gt;&lt;span style="font-size:11.0pt;
font-family:&amp;quot;Calibri Light&amp;quot;,sans-serif"&gt;Agnieszka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 Light&amp;quot;,sans-serif"&gt;&amp;nbsp;&lt;/span&gt;&lt;/p&gt;&lt;p dir="ltr" style="line-height:1.38;margin-top:0pt;margin-bottom:0pt;"&gt;
&lt;/p&gt;&lt;p class="MsoNormal" style="margin-left:18.55pt;line-height:115%"&gt;&lt;span style="font-size:11.0pt;line-height:115%;font-family:&amp;quot;Calibri Light&amp;quot;,sans-serif"&gt;&amp;nbsp;&lt;/span&gt;&lt;/p&gt;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</si>
</sst>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2011aae1fb84f1e5b0051fe71beae.docx" TargetMode="External"/><Relationship Id="rId_hyperlink_2" Type="http://schemas.openxmlformats.org/officeDocument/2006/relationships/hyperlink" Target="https://platformazakupowa.pl/file/get_new/8cf800e565029576c69db709af7e2f7a.pdf" TargetMode="External"/><Relationship Id="rId_hyperlink_3" Type="http://schemas.openxmlformats.org/officeDocument/2006/relationships/hyperlink" Target="https://platformazakupowa.pl/file/get_new/6c1ee74895ff4a387e3bfbce2508de50.docx" TargetMode="External"/><Relationship Id="rId_hyperlink_4" Type="http://schemas.openxmlformats.org/officeDocument/2006/relationships/hyperlink" Target="https://platformazakupowa.pl/file/get_new/181d7d26599075c3902052afdebd51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1968146</v>
      </c>
      <c r="C9" s="6" t="s">
        <v>16</v>
      </c>
      <c r="D9" s="6"/>
      <c r="E9" s="6">
        <v>7.0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1108483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1108483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1108483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1108483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2026-01-26T22:50:19+01:00</dcterms:created>
  <dcterms:modified xsi:type="dcterms:W3CDTF">2026-01-26T22:50:19+01:00</dcterms:modified>
  <dc:title>Untitled Spreadsheet</dc:title>
  <dc:description/>
  <dc:subject/>
  <cp:keywords/>
  <cp:category/>
</cp:coreProperties>
</file>