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<sst xmlns="http://schemas.openxmlformats.org/spreadsheetml/2006/main" uniqueCount="35">
  <si>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</si>
  <si>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</si>
  <si>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</si>
  <si>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Wymiana ogrodzenia (płotu) terenu strefy ochronnej ujęcia wody "Stargard - Południe" od strony ul. Nowowiejskiej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</si>
  <si>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</si>
  <si>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</si>
  <si>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</si>
  <si>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</si>
  <si>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</si>
  <si>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</si>
  <si>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</si>
  <si>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</si>
  <si>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</si>
  <si>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</si>
  <si>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</si>
  <si>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</si>
  <si>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</si>
  <si>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</si>
  <si>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ogrodzenia (płotu) terenu strefy ochronnej ujęcia wody "Stargard - Południe" od strony ul. Nowowiejskiej</t>
  </si>
  <si>
    <t>Należy załączyć formularz ofertowy (załącznik nr 3).  Formularz ofertowy należy podpisać podpisem kwalifikowanym lub podpisem zaufanym.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</si>
  <si>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</si>
  <si>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</si>
  <si>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</si>
  <si>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</si>
  <si>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</si>
  <si>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</si>
  <si>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</si>
  <si>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</si>
  <si>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NP-50-8.2025 Załącznik nr 1 Opis przedmiotu zamówienia.pdf</t>
  </si>
  <si>
    <t>NP-50-8.2025 Załącznik nr 2 Rysunek - Mapka.pdf</t>
  </si>
  <si>
    <t>NP-50-8.2025 Załącznik nr 3 Formularz ofertowy.docx</t>
  </si>
  <si>
    <t>NP-50-8.2025 Załącznik nr 3 Formularz ofertowy.pdf</t>
  </si>
  <si>
    <t>NP-50-8.2025 Załącznik nr 4 Wzór umowy.pdf</t>
  </si>
  <si>
    <t>NP-50-8.2025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</si>
  <si>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Wymiana ogrodzenia (płotu) terenu strefy ochronnej ujęcia wody "Stargard - Południe" od strony ul. Nowowiejskiej,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8 tygodni od dnia zawarcia umowy&lt;/p&gt;&lt;p&gt;Warunki płatności: przelewem do 30 dni od daty otrzymania faktury&lt;/p&gt;&lt;p&gt;Zapraszamy do złożenia oferty wg załączonego formularza ofertowego do dnia: 19.05.2025 r. do godz. 10:00&lt;/p&gt;&lt;p&gt;UWAGA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krzysztofa.gut@wodymiejskie.stargard.pl&lt;/p&gt;&lt;p&gt;Dariusz Dziakowicz email: dariusz.dziakowicz@wodymiejskie.stargard.pl&lt;/p&gt;&lt;p&gt;&lt;br&gt;&lt;/p&gt;&lt;p&gt;Załączniki:&lt;/p&gt;&lt;p&gt;1. Opis przedmiotu zamówienia&lt;/p&gt;&lt;p&gt;2. Rysunek - Mapka&lt;/p&gt;&lt;p&gt;3. Formularz ofertowy&lt;/p&gt;&lt;p&gt;4. 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</si>
</sst>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1f7fc1106f3f2ea524cce484e92d89.pdf" TargetMode="External"/><Relationship Id="rId_hyperlink_2" Type="http://schemas.openxmlformats.org/officeDocument/2006/relationships/hyperlink" Target="https://platformazakupowa.pl/file/get_new/2961619ba0a3b72aeb96aefba656294c.pdf" TargetMode="External"/><Relationship Id="rId_hyperlink_3" Type="http://schemas.openxmlformats.org/officeDocument/2006/relationships/hyperlink" Target="https://platformazakupowa.pl/file/get_new/94529bc1b37747b86aac203d38b697df.docx" TargetMode="External"/><Relationship Id="rId_hyperlink_4" Type="http://schemas.openxmlformats.org/officeDocument/2006/relationships/hyperlink" Target="https://platformazakupowa.pl/file/get_new/22f6bdc6ac56927b15cff8f4e4f2c3ec.pdf" TargetMode="External"/><Relationship Id="rId_hyperlink_5" Type="http://schemas.openxmlformats.org/officeDocument/2006/relationships/hyperlink" Target="https://platformazakupowa.pl/file/get_new/7acc988e23183bf887ffc1f7f4795318.pdf" TargetMode="External"/><Relationship Id="rId_hyperlink_6" Type="http://schemas.openxmlformats.org/officeDocument/2006/relationships/hyperlink" Target="https://platformazakupowa.pl/file/get_new/6e36eb6eddfc5ee81695c4bf77e2bd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3616403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1967988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1108440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1108440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1108440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1108440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1108440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1108440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2026-03-01T16:04:58+01:00</dcterms:created>
  <dcterms:modified xsi:type="dcterms:W3CDTF">2026-03-01T16:04:58+01:00</dcterms:modified>
  <dc:title>Untitled Spreadsheet</dc:title>
  <dc:description/>
  <dc:subject/>
  <cp:keywords/>
  <cp:category/>
</cp:coreProperties>
</file>