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<sst xmlns="http://schemas.openxmlformats.org/spreadsheetml/2006/main" uniqueCount="35">
  <si>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</si>
  <si>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</si>
  <si>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</si>
  <si>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ogrodzenia (płotu) terenu strefy ochronnej ujęcia wody "Stargard - Południe" od strony ul. Nowowiejskiej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</si>
  <si>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</si>
  <si>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</si>
  <si>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</si>
  <si>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</si>
  <si>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</si>
  <si>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</si>
  <si>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</si>
  <si>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</si>
  <si>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</si>
  <si>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</si>
  <si>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</si>
  <si>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</si>
  <si>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</si>
  <si>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</si>
  <si>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ogrodzenia (płotu) terenu strefy ochronnej ujęcia wody "Stargard - Południe" od strony ul. Nowowiejskiej</t>
  </si>
  <si>
    <t>Należy załączyć formularz ofertowy (załącznik nr 3).  Formularz ofertowy należy podpisać podpisem kwalifikowanym lub podpisem zaufanym.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</si>
  <si>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</si>
  <si>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</si>
  <si>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</si>
  <si>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</si>
  <si>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</si>
  <si>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</si>
  <si>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</si>
  <si>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</si>
  <si>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NP-50-8.2025 Załącznik nr 1 Opis przedmiotu zamówienia.pdf</t>
  </si>
  <si>
    <t>NP-50-8.2025 Załącznik nr 2 Rysunek - Mapka.pdf</t>
  </si>
  <si>
    <t>NP-50-8.2025 Załącznik nr 3 Formularz ofertowy.docx</t>
  </si>
  <si>
    <t>NP-50-8.2025 Załącznik nr 3 Formularz ofertowy.pdf</t>
  </si>
  <si>
    <t>NP-50-8.2025 Załącznik nr 4 Wzór umowy.pdf</t>
  </si>
  <si>
    <t>NP-50-8.2025 Zaproszenie do złożenia oferty.pdf</t>
  </si>
  <si>
    <t>&lt;p&gt;&lt;span id="docs-internal-guid-039d93c1-7fff-c6ca-8953-6f12cee6c1da"&gt;&lt;/span&gt;&lt;/p&gt;&lt;p&gt;Wody Miejskie Stargard Sp. z o.o. informują, że mają zamiar przystąpić do zamówienia, którego przedmiotem jest: Wymiana ogrodzenia (płotu) terenu strefy ochronnej ujęcia wody "Stargard - Południe" od strony ul. Nowowiejskiej, zgodnie z dokumentami załączonymi do zaproszenia.&lt;/p&gt;&lt;p&gt;Postępowanie prowadzone jest na podstawie Regulaminu udzielania zamówień publicznych przez Wody Miejskie Stargard Sp. z o.o., do których nie mają zastosowania przepisy ustawy PZP.&lt;/p&gt;&lt;p&gt;Termin realizacji zamówienia: do 8 tygodni od dnia zawarcia umowy&lt;/p&gt;&lt;p&gt;Warunki płatności: przelewem do 30 dni od daty otrzymania faktury&lt;/p&gt;&lt;p&gt;Zapraszamy do złożenia oferty wg załączonego formularza ofertowego do dnia: 19.05.2025 r. do godz. 10:00&lt;/p&gt;&lt;p&gt;UWAGA Formularz ofertowy należy podpisać podpisem kwalifikowanym lub podpisem zaufanym&lt;/p&gt;&lt;p&gt;Wszelkich informacji dotyczących ogłoszenia udziela:&lt;/p&gt;&lt;p&gt;Krzysztofa Gut e-mail: krzysztofa.gut@wodymiejskie.stargard.pl&lt;/p&gt;&lt;p&gt;Dariusz Dziakowicz email: dariusz.dziakowicz@wodymiejskie.stargard.pl&lt;/p&gt;&lt;p&gt;&lt;br&gt;&lt;/p&gt;&lt;p&gt;Załączniki:&lt;/p&gt;&lt;p&gt;1. Opis przedmiotu zamówienia&lt;/p&gt;&lt;p&gt;2. Rysunek - Mapka&lt;/p&gt;&lt;p&gt;3. Formularz ofertowy&lt;/p&gt;&lt;p&gt;4. Wzór umowy&lt;/p&gt;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</si>
</sst>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f7fc1106f3f2ea524cce484e92d89.pdf" TargetMode="External"/><Relationship Id="rId_hyperlink_2" Type="http://schemas.openxmlformats.org/officeDocument/2006/relationships/hyperlink" Target="https://platformazakupowa.pl/file/get_new/2961619ba0a3b72aeb96aefba656294c.pdf" TargetMode="External"/><Relationship Id="rId_hyperlink_3" Type="http://schemas.openxmlformats.org/officeDocument/2006/relationships/hyperlink" Target="https://platformazakupowa.pl/file/get_new/94529bc1b37747b86aac203d38b697df.docx" TargetMode="External"/><Relationship Id="rId_hyperlink_4" Type="http://schemas.openxmlformats.org/officeDocument/2006/relationships/hyperlink" Target="https://platformazakupowa.pl/file/get_new/22f6bdc6ac56927b15cff8f4e4f2c3ec.pdf" TargetMode="External"/><Relationship Id="rId_hyperlink_5" Type="http://schemas.openxmlformats.org/officeDocument/2006/relationships/hyperlink" Target="https://platformazakupowa.pl/file/get_new/7acc988e23183bf887ffc1f7f4795318.pdf" TargetMode="External"/><Relationship Id="rId_hyperlink_6" Type="http://schemas.openxmlformats.org/officeDocument/2006/relationships/hyperlink" Target="https://platformazakupowa.pl/file/get_new/6e36eb6eddfc5ee81695c4bf77e2bd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3616403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1967988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1108440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1108440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1108440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1108440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1108440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1108440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2026-01-20T21:05:19+01:00</dcterms:created>
  <dcterms:modified xsi:type="dcterms:W3CDTF">2026-01-20T21:05:19+01:00</dcterms:modified>
  <dc:title>Untitled Spreadsheet</dc:title>
  <dc:description/>
  <dc:subject/>
  <cp:keywords/>
  <cp:category/>
</cp:coreProperties>
</file>