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<sst xmlns="http://schemas.openxmlformats.org/spreadsheetml/2006/main" uniqueCount="40">
  <si>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</si>
  <si>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</si>
  <si>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</si>
  <si>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pospółki.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</si>
  <si>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</si>
  <si>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</si>
  <si>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</si>
  <si>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</si>
  <si>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</si>
  <si>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</si>
  <si>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</si>
  <si>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</si>
  <si>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</si>
  <si>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</si>
  <si>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</si>
  <si>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</si>
  <si>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</si>
  <si>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</si>
  <si>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 xml:space="preserve">Bogatynia, woj.  dolnośląskie, ul. Zgorzelecka 
https://maps.app.goo.gl/ZjG6J7WrHY1mwZMDA?g_st=am 
</t>
  </si>
  <si>
    <t xml:space="preserve">Termin zwiazania z ofertą </t>
  </si>
  <si>
    <t>10 dni licząc od dnia zakończenia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</si>
  <si>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</si>
  <si>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</si>
  <si>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</si>
  <si>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</si>
  <si>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</si>
  <si>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</si>
  <si>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</si>
  <si>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Pospółka  </t>
  </si>
  <si>
    <t>Mieszanka żwirowo- piaskowa.Materiał sypki lub kawałkowy niesortowany.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</si>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</sst>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1108342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3616041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3616042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3616043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3616114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1967687</v>
      </c>
      <c r="C15" s="5" t="s">
        <v>28</v>
      </c>
      <c r="D15" s="5" t="s">
        <v>29</v>
      </c>
      <c r="E15" s="5">
        <v>150.0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2026-03-28T10:01:06+01:00</dcterms:created>
  <dcterms:modified xsi:type="dcterms:W3CDTF">2026-03-28T10:01:06+01:00</dcterms:modified>
  <dc:title>Untitled Spreadsheet</dc:title>
  <dc:description/>
  <dc:subject/>
  <cp:keywords/>
  <cp:category/>
</cp:coreProperties>
</file>