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<sst xmlns="http://schemas.openxmlformats.org/spreadsheetml/2006/main" uniqueCount="45">
  <si>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</si>
  <si>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</si>
  <si>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</si>
  <si>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Pełnienie funkcji Inspektora Ochrony Danych Osobowych w SP ZOZ Powiatowym Pogotowiu Ratunkowym w Świdnicy ZC/9/2025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</si>
  <si>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</si>
  <si>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</si>
  <si>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</si>
  <si>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</si>
  <si>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</si>
  <si>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</si>
  <si>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</si>
  <si>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</si>
  <si>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</si>
  <si>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</si>
  <si>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Rok od podpisania umowy.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</si>
  <si>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</si>
  <si>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</si>
  <si>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</si>
  <si>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</si>
  <si>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</si>
  <si>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Projekt umowy powierzenia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</si>
  <si>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</si>
  <si>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</si>
  <si>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</si>
  <si>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</si>
  <si>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</si>
  <si>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</si>
  <si>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</si>
  <si>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Ochrony Danych Osobowych w SP ZOZ Powiatowym Pogotowiu Ratunkowym w Świdnicy</t>
  </si>
  <si>
    <t>ZC/9/2025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</si>
  <si>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</si>
  <si>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</si>
  <si>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</si>
  <si>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</si>
  <si>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</si>
  <si>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</si>
  <si>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</si>
  <si>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</si>
  <si>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.docx</t>
  </si>
  <si>
    <t>offer_value</t>
  </si>
  <si>
    <t>Formularz oferty_IODO. docx.doc</t>
  </si>
  <si>
    <t>klauzula informacyjna-RODO.doc</t>
  </si>
  <si>
    <t>Umowa IODO .doc</t>
  </si>
  <si>
    <t>Umowa powierzenia .doc</t>
  </si>
  <si>
    <t>&lt;p&gt;&lt;span id="docs-internal-guid-039d93c1-7fff-c6ca-8953-6f12cee6c1da"&gt;&lt;/span&gt;&lt;/p&gt;&lt;p class="WordSection1"&gt;
&lt;/p&gt;&lt;p class="MsoNormal" style="text-align:justify"&gt;Działając w oparciu o zapisy
Regulaminu udzielania zamówień podprogowych o wartości do 130.000,00 zł
zwracamy się z zapytaniem ofertowym o cenę dostaw/usług/robót budowlanych,
prosząc o złożenie oferty w oparciu o poniższe warunki:&lt;o:p&gt;&lt;/o:p&gt;&lt;/p&gt;
&lt;p class="MsoNormal" style="text-align:justify"&gt;&lt;o:p&gt;&amp;nbsp;&lt;/o:p&gt;&lt;/p&gt;
&lt;p class="MsoNormal" align="right" style="text-align:right"&gt;&lt;span style="font-size:
9.0pt;font-family:&amp;quot;Verdana&amp;quot;,sans-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&amp;nbsp;&amp;nbsp;&amp;nbsp;&amp;nbsp;&amp;nbsp;&amp;nbsp;&amp;nbsp;&amp;nbsp;&amp;nbsp;&amp;nbsp;&amp;nbsp;&amp;nbsp;&amp;nbsp;&lt;o:p&gt;&lt;/o:p&gt;&lt;/span&gt;&lt;/p&gt;
&lt;p class="MsoNormal" align="center" style="text-align:center;line-height:115%"&gt;&lt;strong&gt;&lt;span style="font-size:11.0pt;line-height:115%;font-family:&amp;quot;Verdana&amp;quot;,sans-serif"&gt;SP
ZOZ Pogotowie Ratunkowe w Świdnicy zaprasza do złożenia oferty&lt;o:p&gt;&lt;/o:p&gt;&lt;/span&gt;&lt;/strong&gt;&lt;/p&gt;
&lt;p class="MsoNormal" align="center" style="text-align:center;line-height:115%"&gt;&lt;strong&gt;&lt;span style="font-size:11.0pt;line-height:115%;font-family:&amp;quot;Verdana&amp;quot;,sans-serif"&gt;na
wykonanie usługi pn.:&lt;o:p&gt;&lt;/o:p&gt;&lt;/span&gt;&lt;/strong&gt;&lt;/p&gt;
&lt;p class="MsoNormal" align="center" style="margin-top:6.0pt;margin-right:0cm;
margin-bottom:6.0pt;margin-left:0cm;text-align:center;line-height:115%"&gt;&lt;a name="_Hlk67392255"&gt;&lt;strong&gt;&lt;span style="font-size:11.0pt;line-height:115%;font-family:&amp;quot;Verdana&amp;quot;,sans-serif"&gt;Pełnienie
funkcji&lt;/span&gt;&lt;/strong&gt;&lt;/a&gt;&lt;span style="font-size:11.0pt;line-height:115%;font-family:&amp;quot;Verdana&amp;quot;,sans-serif"&gt; &lt;strong&gt;Inspektora Ochrony Danych Osobowych&lt;/strong&gt;&lt;/span&gt;&lt;strong&gt;&lt;span style="font-size:11.0pt;line-height:
115%;font-family:&amp;quot;Verdana&amp;quot;,sans-serif"&gt;&lt;o:p&gt;&lt;/o:p&gt;&lt;/span&gt;&lt;/strong&gt;&lt;/p&gt;
&lt;p class="MsoNormal" align="center" style="margin-bottom:6.0pt;text-align:center;
line-height:115%"&gt;&lt;span style="font-size:9.0pt;line-height:115%;font-family:
&amp;quot;Verdana&amp;quot;,sans-serif"&gt;&amp;nbsp;&lt;/span&gt;&lt;/p&gt;
&lt;p class="MsoListParagraph" style="margin-left:14.2pt;mso-add-space:auto;
text-align:justify;text-indent:-14.2pt;mso-text-indent-alt:-7.1pt;line-height:
115%;mso-list:l4 level1 lfo1"&gt;&lt;!--[if !supportLists]--&gt;&lt;strong&gt;&lt;span style="font-size:9.0pt;line-height:115%;font-family:&amp;quot;Verdana&amp;quot;,sans-serif;
mso-fareast-font-family:Verdana;mso-bidi-font-family:Verdana;color:black;
mso-bidi-font-style:italic"&gt;I.&lt;span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 &lt;/span&gt;&lt;/span&gt;&lt;/strong&gt;&lt;!--[endif]--&gt;&lt;strong&gt;&lt;span style="font-size:9.0pt;line-height:
115%;font-family:&amp;quot;Verdana&amp;quot;,sans-serif;color:black;mso-bidi-font-style:italic"&gt;Informacje
ogólne:&lt;/span&gt;&lt;/strong&gt;&lt;strong&gt;&lt;em&gt;&lt;span style="font-size:9.0pt;line-height:115%;font-family:&amp;quot;Verdana&amp;quot;,sans-serif;
color:black"&gt;&lt;o:p&gt;&lt;/o:p&gt;&lt;/span&gt;&lt;/em&gt;&lt;/strong&gt;&lt;/p&gt;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style="font-size:9.0pt;line-height:115%;font-family:&amp;quot;Verdana&amp;quot;,sans-serif;
color:black;mso-bidi-font-style:italic"&gt;&amp;nbsp;&lt;/span&gt;&lt;/strong&gt;&lt;span style="font-size:9.0pt;line-height:115%;font-family:&amp;quot;Verdana&amp;quot;,sans-serif;
mso-bidi-font-weight:bold"&gt;Zamawiający: &lt;/span&gt;&lt;strong&gt;&lt;span style="font-size:9.0pt;line-height:115%;font-family:&amp;quot;Verdana&amp;quot;,sans-serif"&gt;SP
ZOZ&lt;/span&gt;&lt;/strong&gt;&lt;span style="font-size:9.0pt;line-height:115%;font-family:&amp;quot;Verdana&amp;quot;,sans-serif;
mso-bidi-font-weight:bold"&gt; &lt;/span&gt;&lt;strong&gt;&lt;span style="font-size:9.0pt;line-height:115%;font-family:&amp;quot;Verdana&amp;quot;,sans-serif"&gt;Powiatowe
Pogotowie Ratunkowe w Świdnicy, ul. Leśna
31, &lt;/span&gt;&lt;/strong&gt;&lt;span style="font-size:9.0pt;line-height:115%;font-family:
&amp;quot;Verdana&amp;quot;,sans-serif"&gt;&lt;o:p&gt;&lt;/o:p&gt;&lt;/span&gt;&lt;/p&gt;
&lt;p class="MsoNormal" style="margin-top:3.0pt;margin-right:0cm;margin-bottom:0cm;
margin-left:35.45pt;margin-bottom:.0001pt;text-align:justify;line-height:115%;
mso-hyphenate:none;text-autospace:ideograph-numeric"&gt;&lt;strong&gt;&lt;span style="font-size:
9.0pt;line-height:115%;font-family:&amp;quot;Verdana&amp;quot;,sans-serif"&gt;58-100 Świdnica.&lt;/span&gt;&lt;/strong&gt;&lt;span style="font-size:9.0pt;line-height:115%;font-family:&amp;quot;Verdana&amp;quot;,sans-serif"&gt;&lt;o:p&gt;&lt;/o:p&gt;&lt;/span&gt;&lt;/p&gt;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font-family:&amp;quot;Verdana&amp;quot;,sans-serif"&gt;Adres poczty elektronicznej: zp@999.swidnica.pl&lt;o:p&gt;&lt;/o:p&gt;&lt;/span&gt;&lt;/p&gt;
&lt;p class="MsoNormal" style="margin-top:3.0pt;margin-right:0cm;margin-bottom:0cm;
margin-left:35.45pt;margin-bottom:.0001pt;text-indent:-21.25pt;line-height:
115%;mso-list:l0 level1 lfo4;mso-hyphenate:none;text-autospace:ideograph-numeric"&gt;&lt;!--[if !supportLists]--&gt;&lt;span style="font-size:9.0pt;line-height:115%;font-family:&amp;quot;Verdana&amp;quot;,sans-serif;
mso-fareast-font-family:Verdana;mso-bidi-font-family:Verdana;mso-bidi-font-weight:
bold"&gt;3.&lt;span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font-family:&amp;quot;Verdana&amp;quot;,sans-serif"&gt;Adres strony internetowej prowadzonego
postępowania: &lt;strong&gt;PLATFORMA ZAKUPOWA&lt;/strong&gt;&lt;o:p&gt;&lt;/o:p&gt;&lt;/span&gt;&lt;/p&gt;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font-family:&amp;quot;Verdana&amp;quot;,sans-serif;mso-bidi-font-weight:bold"&gt;Postępowanie
prowadzone jest &lt;a name="_Hlk67392223"&gt;w&amp;nbsp;oparciu o „Regulamin udzielania
zamówień publicznych w&amp;nbsp;Pogotowiu Ratunkowym w Świdnicy&lt;/a&gt;&lt;/span&gt;&lt;span style="font-size:9.0pt;
line-height:115%;font-family:&amp;quot;Verdana&amp;quot;,sans-serif"&gt;&lt;o:p&gt;&lt;/o:p&gt;&lt;/span&gt;&lt;/p&gt;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font-family:&amp;quot;Verdana&amp;quot;,sans-serif;mso-bidi-font-weight:bold"&gt;Jako podstawowy
dokument do sporządzenia oferty należy traktować niniejsze Zaproszenie do
złożenia ofert wraz ze&amp;nbsp;wszystkimi dokumentami zamieszczonymi na PLATFORMIE
ZAKUPOWEJ Zamawiającego, w tym wzór umowy i ewentualne Informacje dla
Wykonawców.&lt;/span&gt;&lt;span style="font-size:9.0pt;line-height:115%;font-family:
&amp;quot;Verdana&amp;quot;,sans-serif"&gt;&lt;o:p&gt;&lt;/o:p&gt;&lt;/span&gt;&lt;/p&gt;
&lt;p class="MsoNormal" style="margin-top:3.0pt;margin-right:0cm;margin-bottom:0cm;
margin-left:35.45pt;margin-bottom:.0001pt;text-align:justify;text-indent:-21.25pt;
line-height:115%;mso-list:l0 level1 lfo4;mso-hyphenate:none;text-autospace:
ideograph-numeric"&gt;&lt;!--[if !supportLists]--&gt;&lt;span style="font-size:9.0pt;
line-height:115%;font-family:&amp;quot;Verdana&amp;quot;,sans-serif;mso-fareast-font-family:Verdana;
mso-bidi-font-family:Verdana;mso-bidi-font-weight:bold"&gt;6.&lt;span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font-family:&amp;quot;Verdana&amp;quot;,sans-serif;mso-bidi-font-weight:bold"&gt;Do czynności
podejmowanych przez Zamawiającego i Wykonawcę stosować się będzie przepisy
ustawy z dnia 23 kwietnia 1964 r. Kodeks cywilny (&lt;/span&gt;&lt;span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initial;"&gt;Dz. U. z 2020 r. poz.
1740)&lt;/span&gt;&lt;span style="font-size:9.0pt;line-height:115%;font-family:&amp;quot;Verdana&amp;quot;,sans-serif;
mso-bidi-font-weight:bold"&gt;.&lt;/span&gt;&lt;span style="font-size:9.0pt;line-height:
115%;font-family:&amp;quot;Verdana&amp;quot;,sans-serif"&gt;&lt;o:p&gt;&lt;/o:p&gt;&lt;/span&gt;&lt;/p&gt;
&lt;p class="MsoNormal" style="text-align:justify;line-height:115%"&gt;&lt;strong&gt;&lt;em&gt;&lt;span style="font-size:9.0pt;line-height:115%;font-family:&amp;quot;Verdana&amp;quot;,sans-serif;
color:black"&gt;&amp;nbsp;&lt;/span&gt;&lt;/em&gt;&lt;/strong&gt;&lt;/p&gt;
&lt;p class="MsoListParagraph" style="margin-left:14.2pt;mso-add-space:auto;
text-align:justify;line-height:115%"&gt;&lt;strong&gt;&lt;span style="font-size:9.0pt;line-height:115%;font-family:&amp;quot;Verdana&amp;quot;,sans-serif"&gt;Przedmiot
zamówienia:&lt;em&gt;&lt;span style="color:black"&gt;&lt;o:p&gt;&lt;/o:p&gt;&lt;/span&gt;&lt;/em&gt;&lt;/span&gt;&lt;/strong&gt;&lt;/p&gt;
&lt;p class="Teksttreci0" style="margin-left:35.45pt;text-align:justify;text-indent:
-21.25pt;mso-list:l3 level1 lfo2;background:transparent"&gt;&lt;!--[if !supportLists]--&gt;&lt;span style="font-size:9.0pt;line-height:150%;font-family:&amp;quot;Verdana&amp;quot;,sans-serif;
mso-fareast-font-family:Verdana;mso-bidi-font-family:Verdana"&gt;1.&lt;span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font-family:&amp;quot;Verdana&amp;quot;,sans-serif"&gt;Przedmiotem zamówienia jest zadanie
polegające na pełnieniu funkcji Inspektora Ochrony Danych Osobowych u Zamawiającego
jako administratora danych w rozumieniu art. 4 pkt 7 Rozporządzenia Parlamentu
Europejskiego i Rady UE 2016/679 z dnia 27.04.2016 r. w&amp;nbsp;sprawie ochrony
osób fizycznych w związku z przetwarzaniem danych osobowych i&amp;nbsp;w&amp;nbsp;sprawie
swobodnego przepływu takich danych oraz uchylenia dyrektywy 95/46/WE, zwanego
dalej „Rozporządzeniem”.&lt;o:p&gt;&lt;/o:p&gt;&lt;/span&gt;&lt;/p&gt;
&lt;p class="Teksttreci0" style="margin-left:35.45pt;text-align:justify;text-indent:
-21.25pt;mso-list:l3 level1 lfo2;background:transparent"&gt;&lt;!--[if !supportLists]--&gt;&lt;span style="font-size:9.0pt;line-height:150%;font-family:&amp;quot;Verdana&amp;quot;,sans-serif;
mso-fareast-font-family:Verdana;mso-bidi-font-family:Verdana"&gt;2.&lt;span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font-family:&amp;quot;Verdana&amp;quot;,sans-serif"&gt;Do obowiązków Wykonawcy należy realizacja
zadań Inspektora Ochrony Danych określonych w&amp;nbsp;art. 39 Rozporządzenia, tj.:
&lt;o:p&gt;&lt;/o:p&gt;&lt;/span&gt;&lt;/p&gt;
&lt;p class="MsoListParagraphCxSpFirst" style="margin-left:49.65pt;mso-add-space:
auto;text-align:justify;text-indent:-14.2pt;line-height:150%"&gt;&lt;span style="font-size:9.0pt;line-height:150%;font-family:&amp;quot;Verdana&amp;quot;,sans-serif"&gt;a)
informowanie Zamawiającego, pracowników Zamawiającego oraz inne osoby wykonujące prace na innej podstawie prawnej na rzecz Zamawiającego,
którzy przetwarzają dane osobowe, o obowiązkach spoczywających na nich na mocy
Rozporządzenia oraz innych przepisów o ochronie danych i doradzanie im w tej
sprawie;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style="font-size:9.0pt;line-height:150%;font-family:&amp;quot;Verdana&amp;quot;,sans-serif"&gt;b)
monitorowanie przestrzegania Rozporządzenia oraz innych przepisów o ochronie
danych oraz polityk Zamawiającego w dziedzinie ochrony danych osobowych, w tym
podział obowiązków, działania zwiększające świadomość, szkolenia personelu
uczestniczącego w&amp;nbsp;operacjach przetwarzania oraz powiązane z tym audyty;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style="font-size:9.0pt;line-height:150%;font-family:&amp;quot;Verdana&amp;quot;,sans-serif"&gt;c)
udzielanie na żądanie Zamawiającego zaleceń co do oceny skutków dla ochrony
danych oraz monitorowanie ich wykonania zgodnie z art. 35 Rozporządzenia;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style="font-size:9.0pt;line-height:150%;font-family:&amp;quot;Verdana&amp;quot;,sans-serif"&gt;d)
współpraca z organem nadzorczym ustanowionym zgodnie z art. 51 Rozporządzenia;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style="font-size:9.0pt;line-height:150%;font-family:&amp;quot;Verdana&amp;quot;,sans-serif"&gt;e)
pełnienie funkcji punktu kontaktowego dla organu nadzorczego w kwestiach
związanych z przetwarzaniem, w tym z uprzednimi konsultacjami, o których mowa
w&amp;nbsp;art. 36 Rozporządzenia, oraz w stosownych przypadkach prowadzenie
konsultacji we wszelkich innych sprawach dot. ochrony danych osobowych; &lt;o:p&gt;&lt;/o:p&gt;&lt;/span&gt;&lt;/p&gt;
&lt;p class="MsoListParagraphCxSpMiddle" style="margin-left:49.65pt;mso-add-space:
auto;text-align:justify;text-indent:-14.2pt;line-height:150%"&gt;&lt;span style="font-size:9.0pt;line-height:150%;font-family:&amp;quot;Verdana&amp;quot;,sans-serif"&gt;f)
prowadzenie rejestru czynności przetwarzania danych osobowych zgodnie z art. 30
Rozporządzenia; &lt;o:p&gt;&lt;/o:p&gt;&lt;/span&gt;&lt;/p&gt;
&lt;p class="MsoListParagraphCxSpLast" style="margin-left:49.65pt;mso-add-space:
auto;text-align:justify;text-indent:-14.2pt;line-height:150%"&gt;&lt;span style="font-size:9.0pt;line-height:150%;font-family:&amp;quot;Verdana&amp;quot;,sans-serif"&gt;g)
zgłaszanie naruszeń ochrony danych osobowych organowi nadzorczemu zgodnie
z&amp;nbsp;art. 33 Rozporządzenia. &lt;o:p&gt;&lt;/o:p&gt;&lt;/span&gt;&lt;/p&gt;
&lt;p class="Teksttreci0" style="margin-left:35.45pt;text-align:justify;text-indent:
-21.25pt;mso-list:l3 level1 lfo2;background:transparent"&gt;&lt;!--[if !supportLists]--&gt;&lt;span style="font-size:9.0pt;line-height:150%;font-family:&amp;quot;Verdana&amp;quot;,sans-serif;
mso-fareast-font-family:Verdana;mso-bidi-font-family:Verdana"&gt;3.&lt;span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font-family:&amp;quot;Verdana&amp;quot;,sans-serif"&gt;Dodatkowo Zamawiający powierza Wykonawcy
wykonanie następujących zadań, nienaruszających prawidłowego wykonania
obowiązków j.w. tj.: &lt;o:p&gt;&lt;/o:p&gt;&lt;/span&gt;&lt;/p&gt;
&lt;p class="MsoListParagraphCxSpFirst" style="margin-left:57.3pt;mso-add-space:
auto;text-align:justify;text-indent:-18.0pt;line-height:150%;mso-list:l6 level1 lfo6"&gt;&lt;!--[if !supportLists]--&gt;&lt;span style="font-size:9.0pt;line-height:150%;font-family:&amp;quot;Verdana&amp;quot;,sans-serif;
mso-fareast-font-family:Verdana;mso-bidi-font-family:Verdana"&gt;1)&lt;span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font-family:&amp;quot;Verdana&amp;quot;,sans-serif"&gt;opracowanie i bieżące przygotowywanie
aktualizacji dokumentacji przetwarzania danych osobowych zgodnie z wymogami
Rozporządzenia;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font-family:&amp;quot;Verdana&amp;quot;,sans-serif"&gt;przeprowadzanie planowanych audytów systemu
ochrony danych osobowych (raz w&amp;nbsp;roku) oraz audytów doraźnych,
przeprowadzanych w sytuacji powzięcia przez Inspektora wiadomości o naruszeniu
ochrony danych osobowych lub uzasadnionego podejrzenia wystąpienia takiego
naruszenia, oraz przedkładanie Zamawiającemu pisemnego raportu z audytu w
terminie: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style="font-size:9.0pt;line-height:150%;font-family:&amp;quot;Verdana&amp;quot;,sans-serif"&gt;a) 30
dni od dnia dokonania audytu planowanego,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style="font-size:9.0pt;line-height:150%;font-family:&amp;quot;Verdana&amp;quot;,sans-serif"&gt;b) 3
dni od dnia dokonania audytu doraźnego.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style="font-size:9.0pt;line-height:150%;font-family:&amp;quot;Verdana&amp;quot;,sans-serif"&gt;c)
przygotowywanie i weryfikowanie propozycji umów powierzenia przetwarzania
danych osobowych, umów o zachowaniu poufności w zakresie zgodności
z&amp;nbsp;przepisami o&amp;nbsp;ochronie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font-family:&amp;quot;Verdana&amp;quot;,sans-serif"&gt;przygotowywanie propozycji pism w kontaktach
z organem nadzorczym i innymi organami, kontrahentami Zamawiającego oraz
osobami fizycznymi zgłaszającymi naruszenie ich praw w zakresie ochrony danych
osobowych lub w zakresie wniosków dotyczących udostępnienia przetwarzanych
przez Zamawiającego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font-family:&amp;quot;Verdana&amp;quot;,sans-serif"&gt;sporządzanie opinii oraz wytycznych w
zakresie ochrony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font-family:&amp;quot;Verdana&amp;quot;,sans-serif"&gt;przygotowywanie lub opiniowanie klauzul,
regulaminów lub innych dokumentów w&amp;nbsp;zakresie zgodności z przepisami o
ochronie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font-family:&amp;quot;Verdana&amp;quot;,sans-serif"&gt;przygotowanie wzoru: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style="font-size:9.0pt;line-height:150%;font-family:&amp;quot;Verdana&amp;quot;,sans-serif"&gt;a)
ewidencji osób upoważnionych do przetwarzania danych osobowych; 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style="font-size:9.0pt;line-height:150%;font-family:&amp;quot;Verdana&amp;quot;,sans-serif"&gt;b)
upoważnienia do przetwarzania danych osobowych dla osoby przetwarzającej dane osobowe;
&lt;o:p&gt;&lt;/o:p&gt;&lt;/span&gt;&lt;/p&gt;
&lt;p class="MsoListParagraphCxSpMiddle" style="margin-left:70.9pt;mso-add-space:
auto;text-align:justify;text-indent:-14.2pt;line-height:150%"&gt;&lt;span style="font-size:9.0pt;line-height:150%;font-family:&amp;quot;Verdana&amp;quot;,sans-serif"&gt;c)
oświadczenia o zachowaniu poufności danych osobowych dla pracownika
i&amp;nbsp;współpracownika Zamawiającego przetwarzającego dane osobowe;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font-family:&amp;quot;Verdana&amp;quot;,sans-serif"&gt;opiniowanie wniosków o udostępnienie danych
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font-family:&amp;quot;Verdana&amp;quot;,sans-serif"&gt;prowadzenie szkoleń dla pracowników z zakresu
ochrony danych osobowych;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style="font-size:9.0pt;line-height:150%;
font-family:&amp;quot;Verdana&amp;quot;,sans-serif"&gt;udział w kontrolach organu nadzorczego lub
innych uprawnionych organów; &lt;o:p&gt;&lt;/o:p&gt;&lt;/span&gt;&lt;/p&gt;
&lt;p class="MsoListParagraphCxSpMiddle" style="margin-left:2.0cm;mso-add-space:
auto;text-align:justify;text-indent:-21.25pt;line-height:150%;mso-list:l6 level1 lfo6"&gt;&lt;!--[if !supportLists]--&gt;&lt;span style="font-size:9.0pt;line-height:150%;font-family:&amp;quot;Verdana&amp;quot;,sans-serif;
mso-fareast-font-family:Verdana;mso-bidi-font-family:Verdana"&gt;10)&lt;span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style="font-size:9.0pt;line-height:150%;
font-family:&amp;quot;Verdana&amp;quot;,sans-serif"&gt;udzielanie odpowiedzi na wszelkie pytania lub
wątpliwości Zamawiającego związane z&amp;nbsp;ochroną danych osobowych w
organizacji Zamawiającego; &lt;o:p&gt;&lt;/o:p&gt;&lt;/span&gt;&lt;/p&gt;
&lt;p class="MsoListParagraphCxSpLast" style="margin-left:2.0cm;mso-add-space:auto;
text-align:justify;text-indent:-21.25pt;line-height:150%;mso-list:l6 level1 lfo6"&gt;&lt;!--[if !supportLists]--&gt;&lt;span style="font-size:9.0pt;line-height: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</si>
</sst>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ce10ae6b5483ecf0621d118de3b5d.docx" TargetMode="External"/><Relationship Id="rId_hyperlink_2" Type="http://schemas.openxmlformats.org/officeDocument/2006/relationships/hyperlink" Target="https://platformazakupowa.pl/file/get_new/57dbae09ee97619ca65fa0ce558f5e90.doc" TargetMode="External"/><Relationship Id="rId_hyperlink_3" Type="http://schemas.openxmlformats.org/officeDocument/2006/relationships/hyperlink" Target="https://platformazakupowa.pl/file/get_new/34263dcd6e771d0f2d8933e698b46fb5.doc" TargetMode="External"/><Relationship Id="rId_hyperlink_4" Type="http://schemas.openxmlformats.org/officeDocument/2006/relationships/hyperlink" Target="https://platformazakupowa.pl/file/get_new/6d7fceadf8d3489c4eaf0c10b41b2d14.doc" TargetMode="External"/><Relationship Id="rId_hyperlink_5" Type="http://schemas.openxmlformats.org/officeDocument/2006/relationships/hyperlink" Target="https://platformazakupowa.pl/file/get_new/8b4a231f601d8b300be054002f997ff2.doc" TargetMode="External"/><Relationship Id="rId_hyperlink_6" Type="http://schemas.openxmlformats.org/officeDocument/2006/relationships/hyperlink" Target="https://platformazakupowa.pl/file/get_new/54319abc56fc323babf1ad6dac6d78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3615685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3615686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3615687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3615688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1967375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1108248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3615682</v>
      </c>
      <c r="C22" s="1" t="s">
        <v>39</v>
      </c>
      <c r="D22" s="16" t="s">
        <v>40</v>
      </c>
      <c r="E22" s="16"/>
    </row>
    <row r="23" spans="1:27">
      <c r="A23" s="1">
        <v>3</v>
      </c>
      <c r="B23" s="1">
        <v>3615686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3615687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3615688</v>
      </c>
      <c r="C25" s="1" t="s">
        <v>20</v>
      </c>
      <c r="D25" s="16" t="s">
        <v>43</v>
      </c>
      <c r="E25" s="16"/>
    </row>
    <row r="26" spans="1:27">
      <c r="A26" s="1">
        <v>6</v>
      </c>
      <c r="B26" s="1">
        <v>1967375</v>
      </c>
      <c r="C26" s="1" t="s">
        <v>28</v>
      </c>
      <c r="D26" s="16" t="s">
        <v>40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2026-04-12T06:04:41+02:00</dcterms:created>
  <dcterms:modified xsi:type="dcterms:W3CDTF">2026-04-12T06:04:41+02:00</dcterms:modified>
  <dc:title>Untitled Spreadsheet</dc:title>
  <dc:description/>
  <dc:subject/>
  <cp:keywords/>
  <cp:category/>
</cp:coreProperties>
</file>