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<sst xmlns="http://schemas.openxmlformats.org/spreadsheetml/2006/main" uniqueCount="42">
  <si>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</si>
  <si>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</si>
  <si>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</si>
  <si>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serwisowego instalacji odpylania spalin trzech kotłów w Ciepłowni przy ul. Dojazdowej 22 w Elblągu.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</si>
  <si>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</si>
  <si>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</si>
  <si>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</si>
  <si>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</si>
  <si>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</si>
  <si>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</si>
  <si>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</si>
  <si>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</si>
  <si>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30 dni od otrzymania faktury VAT po podpisaniu protokołu odbioru prac.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</si>
  <si>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</si>
  <si>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</si>
  <si>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</si>
  <si>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</si>
  <si>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- Certyfikat PN-ISO 45001:2018             - Certyfikat PN-EN ISO 9001:2015 i PN-EN ISO 14001:2015</t>
  </si>
  <si>
    <t>Proszę załączyć</t>
  </si>
  <si>
    <t>Termin wykonania</t>
  </si>
  <si>
    <t>serwis – od 01.07.2025 r. do 31.07.2025 r.
naprawa (jeśli będzie potrzebna) - do 31.08.2025 r. 
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</si>
  <si>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</si>
  <si>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</si>
  <si>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</si>
  <si>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</si>
  <si>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</si>
  <si>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</si>
  <si>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</si>
  <si>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instalacji odpylania spalin trzech kotłów w Ciepłowni przy ul. Dojazdowej 22 w Elblągu.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</si>
  <si>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</si>
  <si>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</si>
  <si>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</si>
  <si>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</si>
  <si>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</si>
  <si>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</si>
  <si>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</si>
  <si>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</si>
  <si>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</si>
  <si>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</si>
  <si>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Wzór umowy.docx</t>
  </si>
  <si>
    <t>Klauzula RODO platforma.pdf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</si>
  <si>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&lt;strong&gt;Przegląd serwisowy instalacji odpylania spalin trzech kotłów WR-5 nr 1, WR-10 nr 2 i WR-10 nr 3 (dwóch instalacji cyklofiltrów MF-8x710 i jednej MFx-4x710) w Ciepłowni przy ul. Dojazdowej 22 w Elblągu.&lt;/strong&gt;&lt;strong&gt; &lt;/strong&gt;&lt;/font&gt;&lt;span style="font-size:11.0pt;line-height:115%;font-family:&amp;quot;Lato&amp;quot;,sans-serif;
background:white"&gt;&lt;/span&gt;&lt;/p&gt;
&lt;p style="margin:0cm;line-height:115%;background:white"&gt;&lt;span style="font-size:
11.0pt;line-height:115%;font-family:&amp;quot;Lato&amp;quot;,sans-serif;color:black;mso-color-alt:
windowtext"&gt;&amp;nbsp;1.&amp;nbsp;&amp;nbsp;&amp;nbsp;&amp;nbsp;&amp;nbsp;&amp;nbsp;&amp;nbsp; Opis przedmiotu zamówienia zamieszczony jest w załączniku. 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style="mso-spacerun:yes"&gt;&amp;nbsp;&lt;/span&gt;2.&amp;nbsp;&lt;span style="mso-spacerun:yes"&gt;&amp;nbsp;&amp;nbsp;&amp;nbsp;&amp;nbsp;&amp;nbsp;&amp;nbsp; &lt;/span&gt;Wykonawca musi posiadać:&lt;/span&gt;&lt;span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 - Certyfikat PN-ISO 45001:2018&lt;br&gt;&amp;nbsp;&amp;nbsp;&amp;nbsp;&amp;nbsp;&amp;nbsp;&amp;nbsp;&amp;nbsp;&amp;nbsp;&amp;nbsp;&amp;nbsp;&amp;nbsp; - Certyfikat PN-EN ISO 9001:2015 i PN-EN ISO 14001:2015&lt;/span&gt;&lt;/span&gt;&lt;span style="font-size:11.0pt;
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windowtext"&gt;&amp;nbsp;3.&lt;span style="mso-spacerun:yes"&gt;&amp;nbsp;&amp;nbsp;&amp;nbsp;&amp;nbsp;&amp;nbsp;&amp;nbsp; &lt;/span&gt;&lt;u&gt;Termin
wykonania:&lt;/u&gt;&lt;/span&gt;&lt;span style="font-size:11.0pt;line-height:115%;font-family:
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style="mso-spacerun:yes"&gt;&amp;nbsp;&amp;nbsp;&amp;nbsp;&amp;nbsp;&amp;nbsp;&amp;nbsp;&amp;nbsp;&amp;nbsp;&amp;nbsp;&amp;nbsp;&amp;nbsp;&amp;nbsp; &lt;/span&gt;serwis – od &lt;strong&gt;01.07.2025 r.&lt;/strong&gt;
do &lt;strong&gt;31.07.2025&lt;/strong&gt; r.&lt;/span&gt;&lt;span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style="mso-spacerun:yes"&gt;&amp;nbsp;&amp;nbsp;&amp;nbsp;&amp;nbsp;&amp;nbsp;&amp;nbsp;&amp;nbsp;&amp;nbsp;&amp;nbsp;&amp;nbsp;&amp;nbsp;&amp;nbsp; &lt;/span&gt;naprawa (jeśli
będzie potrzebna) - do &lt;strong&gt;31.08.2025&lt;/strong&gt; r.&lt;/span&gt;&lt;span style="font-size:11.0pt;
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windowtext"&gt;4.&lt;span style="mso-spacerun:yes"&gt;&amp;nbsp;&amp;nbsp;&amp;nbsp;&amp;nbsp;&amp;nbsp;&amp;nbsp;&amp;nbsp; &lt;/span&gt;Płatność – 30 dni
od otrzymania faktury VAT po podpisaniu protokołu odbioru prac.&lt;/span&gt;&lt;span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windowtext"&gt;5.&lt;span style="mso-spacerun:yes"&gt;&amp;nbsp;&amp;nbsp;&amp;nbsp;&amp;nbsp;&amp;nbsp;&amp;nbsp;&amp;nbsp; &lt;/span&gt;Gwarancja – 24
miesiące&lt;span style="mso-spacerun:yes"&gt;&amp;nbsp; &lt;/span&gt;licząc od daty odbioru prac.&lt;/span&gt;&lt;span style="font-size:11.0pt;line-height:115%;font-family:&amp;quot;Lato&amp;quot;,sans-serif"&gt;&lt;/span&gt;&lt;span style="font-size:14.0pt;line-height:
107%;font-family:&amp;quot;Calibri&amp;quot;,sans-serif;mso-fareast-font-family:&amp;quot;Times New Roman&amp;quot;;
mso-font-kerning:0pt;mso-fareast-language:EN-US;mso-bidi-language:AR-SA"&gt; &lt;br&gt;&lt;/span&gt;&lt;/p&gt;
&lt;p&gt;&lt;span style="font-size:
11.0pt;line-height:115%;font-family:&amp;quot;Lato&amp;quot;,sans-serif;color:black;mso-color-alt:
windowtext"&gt;&lt;/span&gt;&lt;span style="font-size:11.0pt;
line-height:115%;font-family:&amp;quot;Lato&amp;quot;,sans-serif"&gt;&lt;o:p&gt;&lt;/o:p&gt;&lt;/span&gt;&lt;/p&gt;&lt;p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style="font-size:
11.0pt;line-height:115%;font-family:&amp;quot;Lato&amp;quot;,sans-serif;color:black;mso-color-alt:
windowtext"&gt;&lt;br&gt;&lt;/span&gt;&lt;/p&gt;&lt;p&gt;Zamawiający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</si>
</sst>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c8cecc2ee211b3beb2fa9b4b842b5.docx" TargetMode="External"/><Relationship Id="rId_hyperlink_2" Type="http://schemas.openxmlformats.org/officeDocument/2006/relationships/hyperlink" Target="https://platformazakupowa.pl/file/get_new/a78d8c0363a4b3e7cfde1315a638b0f8.docx" TargetMode="External"/><Relationship Id="rId_hyperlink_3" Type="http://schemas.openxmlformats.org/officeDocument/2006/relationships/hyperlink" Target="https://platformazakupowa.pl/file/get_new/ea18fabd2b090122e9d7478e0de2ca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3614661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3614662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3614663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3614664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1966875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1107972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3614658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3614661</v>
      </c>
      <c r="C22" s="1" t="s">
        <v>13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2026-01-30T16:59:04+01:00</dcterms:created>
  <dcterms:modified xsi:type="dcterms:W3CDTF">2026-01-30T16:59:04+01:00</dcterms:modified>
  <dc:title>Untitled Spreadsheet</dc:title>
  <dc:description/>
  <dc:subject/>
  <cp:keywords/>
  <cp:category/>
</cp:coreProperties>
</file>