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<sst xmlns="http://schemas.openxmlformats.org/spreadsheetml/2006/main" uniqueCount="40">
  <si>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</si>
  <si>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</si>
  <si>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</si>
  <si>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„Dostawa 5 710 sztuk osłonek podtrzymujących drzewko i zabezpieczających przed zgryzaniem”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</si>
  <si>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</si>
  <si>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</si>
  <si>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</si>
  <si>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</si>
  <si>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</si>
  <si>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</si>
  <si>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</si>
  <si>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</si>
  <si>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</si>
  <si>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</si>
  <si>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Dostawa do 30.05.2025r.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</si>
  <si>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</si>
  <si>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</si>
  <si>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</si>
  <si>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</si>
  <si>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</si>
  <si>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</si>
  <si>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</si>
  <si>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</si>
  <si>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</si>
  <si>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„Dostawa 5 710 sztuk osłonek podtrzymujących drzewko i zabezpieczających przed zgryzaniem”</t>
  </si>
  <si>
    <t>5 710 sztuk osłonek podtrzymujących drzewko z dostawą do Nadleśnictwa Jugów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</si>
  <si>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</si>
  <si>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</si>
  <si>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</si>
  <si>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</si>
  <si>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</si>
  <si>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</si>
  <si>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</si>
  <si>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</si>
  <si>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4 - wzór umowy.pdf</t>
  </si>
  <si>
    <t>Zał. nr 3 - rysunek - osłonka podtrzymująca drzewko.pdf</t>
  </si>
  <si>
    <t>Zał. nr 2 - opis przedmiotu zamówienia.pdf</t>
  </si>
  <si>
    <t>Zał. nr 1 - formularz ofertowy.docx</t>
  </si>
  <si>
    <t>Zaproszenie do składania ofert SA.270.15.2025.pdf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</si>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</sst>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0f16a923676a6040a6af057472d0d0.pdf" TargetMode="External"/><Relationship Id="rId_hyperlink_2" Type="http://schemas.openxmlformats.org/officeDocument/2006/relationships/hyperlink" Target="https://platformazakupowa.pl/file/get_new/a34c5e3b1b4935120ef478879c0f5e64.pdf" TargetMode="External"/><Relationship Id="rId_hyperlink_3" Type="http://schemas.openxmlformats.org/officeDocument/2006/relationships/hyperlink" Target="https://platformazakupowa.pl/file/get_new/6d14ea1d3c790665eafd6cfbc82eeb3d.pdf" TargetMode="External"/><Relationship Id="rId_hyperlink_4" Type="http://schemas.openxmlformats.org/officeDocument/2006/relationships/hyperlink" Target="https://platformazakupowa.pl/file/get_new/28b1b94a67dffc77b3aeed8550344b85.docx" TargetMode="External"/><Relationship Id="rId_hyperlink_5" Type="http://schemas.openxmlformats.org/officeDocument/2006/relationships/hyperlink" Target="https://platformazakupowa.pl/file/get_new/a3ddb22233690aa0480478b0f19911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3613898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3613900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3613901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3613902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1966556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1107745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1107745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1107745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1107745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1107745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2026-03-31T12:11:28+02:00</dcterms:created>
  <dcterms:modified xsi:type="dcterms:W3CDTF">2026-03-31T12:11:28+02:00</dcterms:modified>
  <dc:title>Untitled Spreadsheet</dc:title>
  <dc:description/>
  <dc:subject/>
  <cp:keywords/>
  <cp:category/>
</cp:coreProperties>
</file>