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<sst xmlns="http://schemas.openxmlformats.org/spreadsheetml/2006/main" uniqueCount="41">
  <si>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</si>
  <si>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</si>
  <si>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</si>
  <si>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instalacji centralnego odkurzania dla IOS w OPEC GRUDZIĄDZ Sp. z o.o. 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</si>
  <si>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</si>
  <si>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</si>
  <si>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</si>
  <si>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</si>
  <si>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</si>
  <si>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</si>
  <si>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 xml:space="preserve"> Proszę potwierdzić wpisując "Akceptuję"</t>
  </si>
  <si>
    <t xml:space="preserve">Referencje </t>
  </si>
  <si>
    <t>Proszę załączyć przynajmniej dwie referencje poświadczające wykonanie instalacji centralnego odkurzania na obiektach przemysłowych o wartości pow. 130 000 zł netto w ostatnich trzech latach.</t>
  </si>
  <si>
    <t>Wizja lokalna</t>
  </si>
  <si>
    <t>Proszę załączyć  potwierdzenie odbycia wizji lokalnej.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</si>
  <si>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</si>
  <si>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</si>
  <si>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Termin związania ofertą wynosi 30 dni </t>
  </si>
  <si>
    <t xml:space="preserve">Polisa </t>
  </si>
  <si>
    <t>Proszę załączyć aktualną aktualną polisę ubezpieczenia odpowiedzialności cywilnej na co najmniej 500 000,00 zł.</t>
  </si>
  <si>
    <t>NAZWA TOWARU / USŁUGI</t>
  </si>
  <si>
    <t>OPIS</t>
  </si>
  <si>
    <t>ILOŚĆ</t>
  </si>
  <si>
    <t>JM</t>
  </si>
  <si>
    <t>Cena/JM</t>
  </si>
  <si>
    <t>VAT</t>
  </si>
  <si>
    <t>WALUTA</t>
  </si>
  <si>
    <t>Dostawa instalacji centralnego odkurzania</t>
  </si>
  <si>
    <t>Zgodnie z opisem przedmiotu zamówienia zawartym w ogłoszeniu.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</si>
  <si>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</si>
  <si>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</si>
  <si>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</si>
  <si>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</si>
  <si>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</si>
  <si>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</si>
  <si>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</si>
  <si>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</si>
  <si>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Schemat .pdf</t>
  </si>
  <si>
    <t>1. OGŁOSZENIE.pdf</t>
  </si>
  <si>
    <t>2.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</si>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</sst>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cd9c63d7a45061ae47eccf77129e04.pdf" TargetMode="External"/><Relationship Id="rId_hyperlink_2" Type="http://schemas.openxmlformats.org/officeDocument/2006/relationships/hyperlink" Target="https://platformazakupowa.pl/file/get_new/df2623f30f7f061dfd5e22e9467bc23e.pdf" TargetMode="External"/><Relationship Id="rId_hyperlink_3" Type="http://schemas.openxmlformats.org/officeDocument/2006/relationships/hyperlink" Target="https://platformazakupowa.pl/file/get_new/ddeeb309767f1f398210e8d09779ff2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3613860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3613861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3613862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3613863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3613864</v>
      </c>
      <c r="C10" s="6" t="s">
        <v>17</v>
      </c>
      <c r="D10" s="6" t="s">
        <v>10</v>
      </c>
      <c r="E10" s="11"/>
    </row>
    <row r="11" spans="1:27">
      <c r="A11" s="6">
        <v>6</v>
      </c>
      <c r="B11" s="6">
        <v>3613865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1966543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1107736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1107736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1107736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2026-04-11T18:57:32+02:00</dcterms:created>
  <dcterms:modified xsi:type="dcterms:W3CDTF">2026-04-11T18:57:32+02:00</dcterms:modified>
  <dc:title>Untitled Spreadsheet</dc:title>
  <dc:description/>
  <dc:subject/>
  <cp:keywords/>
  <cp:category/>
</cp:coreProperties>
</file>