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<sst xmlns="http://schemas.openxmlformats.org/spreadsheetml/2006/main" uniqueCount="35">
  <si>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</si>
  <si>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</si>
  <si>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</si>
  <si>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Usługi tłumaczenia z języka fonicznego (polskiego) na polski język migowy wizyty studyjnej dla uczestników Zadania 1 Przedsięwzięcia szkoleniowego. </t>
  </si>
  <si>
    <t>Komentarz do całej oferty:</t>
  </si>
  <si>
    <t>LP</t>
  </si>
  <si>
    <t>Kryterium</t>
  </si>
  <si>
    <t>Opis</t>
  </si>
  <si>
    <t>Twoja propozycja/komentarz</t>
  </si>
  <si>
    <t>wykaz usług</t>
  </si>
  <si>
    <t xml:space="preserve">W celu potwierdzenia spełniania warunku udziału w postępowaniu należy załączyć wykaz usług w postaci tabeli. </t>
  </si>
  <si>
    <t>Oświadczam, że nie zachodzą w stosunku do mnie okoliczności wskazane w art. 7 ust. 1 ustawy z dnia ustawy z dnia 13 kwietnia 2022 r. o szczególnych rozwiązaniach w zakresie przeciwdziałania wspieraniu agresji na Ukrainę oraz służących ochronie bezpieczeństwa narodowego.</t>
  </si>
  <si>
    <t>Prosimy o wpisanie TAK jeśli potwierdzają Państwo treść oświadczenia.</t>
  </si>
  <si>
    <t>posiadam minimum 2 lata doświadczenia w tłumaczeniu na żywo z języka fonicznego na PJM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</si>
  <si>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</si>
  <si>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</si>
  <si>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</si>
  <si>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</si>
  <si>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</si>
  <si>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</si>
  <si>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</si>
  <si>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</si>
  <si>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</si>
  <si>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</si>
  <si>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</si>
  <si>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</si>
  <si>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</si>
  <si>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</si>
  <si>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</si>
  <si>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</si>
  <si>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</si>
  <si>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</si>
  <si>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tabela na warunek.docx</t>
  </si>
  <si>
    <t>treść art 7 ust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</si>
  <si>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pre-wrap;"&gt;&lt;img src="data:image/png;base64,iVBORw0KGgoAAAANSUhEUgAAA7EAAACCCAYAAACQJU/HAAAAAXNSR0IArs4c6QAAAARnQU1BAACxjwv8YQUAAAAJcEhZcwAAFxEAABcRAcom8z8AAHYfSURBVHhe7Z0HgBRF1seHBQWMZzyVpKikZSMLApKMnDnncIo5eybMWUSUsOSsfnrm7Bkx3pnAfIY7cwDFeHpnOE+B99Wvut9Q28wuu+zs7gy8vz5mp7qmu7q6+9X7v/eqOiUGg8FgMBgMBoPBYDDkCYzEGgwGg8FgMBgMBoMhb2Ak1mAwGAwGg8FgMBgMeQMjsQaDwWAwGAwGg8FgyBsYiTUYDAaDwWAwGAwGQ97ASKzBYDAYDAaDwWAwGPIGRmINBoPBYDAYDAaDwZA3MBJrMBgMBoPBYDAYDIa8gZFYg8FgMBgMBoPBYDDkDYzEGgwGg8FgMBgMBoMhb2Ak1mAwGAwGg8FgMBgMeQMjsQaDwWAwGAwGg8FgyBsYiTUYDAaDwWAwGAwGQ97ASKzBYDAYDAaDwWAwGPIGRmINBoPBYDAYDAaDwZA3MBJrMBgMBoPBYDAYDIa8gZFYg8FgMBgMBoPBYDDkDVYIErsolvQfsSxatNB9IPH36C+DwWAwGAwGg8FgMOQoVrhILER1oSeu0WdMYeMtRmMNBoPBYDAYDAaDIZexYpDYmJlGUddI0nFX/nFi9NVgMBgMBoPBYDAYch8rEImFuC6QRYvclwWUxew1QPStapnBYDAYDAaDwWAwGHIHK8icWAgsUhW/Llwkc96aJ5999W//3UdjF8FwDQaDwWAwGAwGg8GQi1gOSGxNkdMlt33z/U/yzJtfyOVTZ8uWh90s6/WvlMdnf+63UdvSig0Gg8FgMBgMBoMhd5EHJDailosJKZ9RVDUqib5DPiMCqvUW44t//SAPPP2ODK18Svr+8WZZqWyMpLqPl1SXcZLqOlJmxSTWYDAYDAaDwWAwGAy5jbwjsdHCTAvizxh+futiLFi0QOb+6ye56dG35KhLHpHSfa6XVj0dYd3kakkVjpVU2QRJlU91n5MlVTJGZs0xEmswGAwGg8FgMBgM+YAcJ7HEVqMoq/9/oZJVPqvOcV2wcKG88d6Xcu1f3pSDz71P2g2eIs17OsLatdKJI7DFk6UA4lo+TVI9nPBpJNZgMBgMBoPBYDAY8gp5EImFrGqq8K++RPGbK5rz9mdy1XXPy25/ul822m6GpDqPdKTVkdeiSZIqdSS1fIo06+HIaw/3d4UT/qasYqIjsa5OSaWRWIPBYDAYDAaDwWDIE+QJiV2Mr7/7UZ59fZ5cOuVZ6Xf4zbLu1lMk1b1SUp0gro6YQlDLpzmBuCJ8j2Tx98nRd4vEGgwGg8FgMBgMBkNeoZFJrKYDZ4J/eWv0ZwJffPOT3PfkuzK08q/S65CbpEUPFmZyUujIKxHXMggqUVZHTiuItEJWIaqRQFyVzC6OyFo6scFgMBgMBoPBYDDkGxqWxDpOGtHSYG5rXBL9GX2PS9JYsHCBzHXE9eZH3pY/XvCgFO39f7JSxThJbT7KEdfxkipV4lpPMRJrMBgMBoPBYDAYDHmFBiWx0NMFnrwu9IQ1oqyZI66/Llggr787X6bf/Zrsf859ssE2k6R5D16DMzpamKlkqjQrnyEphChqJlJaVzESazAYDAaDwWAwGAx5hQYmsZDXSBYmXoMDWJjpuTfnyrCZz8vOp9whG24zUVKbszCT+yRN2BHXKEUY0hmvKpyJjC6reBJbKY8ZiTUYDAaDwWAwGAyGvECjL+z0xb9+kr+9Nk8unvxX6XvozbLOVo5Idh8lqU5OiqOFmfycVicF5dOkeZku0hQRz/SiTCEZXVaxSKzBYDAYDAaDwWAw5BUahcTO+/o/ctcT78jpo5+Sngf+WVqUj40XZmJFYea4OnLqVw5GiLY6cpkmmzGBjYkthDYktfUSI7EGg8FgMBgMBoPBkFfIConVua5++aZFC+W3hb/J3K9+khsffFMOP+9BKdrr/6SggtfgXOOI64SIPFaJpk53osRUU4aVyGYirJQRkZ3kPhFNNQ7J72JZvCoxn/H+WKHY0okNBkOW8euvv8pPP/0kP//8s0kTyS+//OKvxaIM01gMBoPBsALAqf/fflsgP7gx+b+/LohloZefE5/6t0pyW/g9Ux0tS24L/+YzWR6WhZ/JbcntyXphnbCspr+T9ZNlyb+T9bUsU72q2xY4XghDdBckvaBvdsbm7JFY/olf6frsW5/K5rtOk4ISFmYaJ6luRFtJFSaKCmFdTDCXVSJiyirFjryyX8oyEl7quvJ4Uagokku5kliLxBoMhuwAAvv222/L66+/Lm+99ZZJE8ibb74pr732mnckGAwGg2HFxcx7XpGth9wqOx57v+xwwt3yhxPukx2Ov0/+gLi/05+hHH9vYrv7jlCerhN/6t+6LdP+9Pfh9/R+47Iaf6+idcJ9BaK/DT+r/M3vnPCp5X5buL9q9o0k2xjuP1kel21/zL2y20n3yrOvzo0uSOxYjkhs/YlsdtKJWbjJ/xc16OHn3pVVeo915HWCI4uTpADiWMaqwo48VhA5rUoyl00cAS13BLZkkiOvE9wxJnsim7ku5Jbjut/EkV5PZI3EGgyGLOKHH36QTz/9NP5maCp8/vnn8v3338ffDAaDwbAi4ozRj0qq/YiIjxRVSqr7+OhVnYXj3N9O9DMUyjJtr+nvTPVrkmS9uvy+ujrJffC5tL/D+kuT8Pf6mWk/YVln1+dlE+W2We/46+EX/E2zxfojayQ2alTUrEdmfyi/6+cIYtGEOELK4kwIKcAQySTJrKsQWXWfJeNlu2PvkJKD/+w6bWKGeioQ3vg3pBEjEOCYxFo6scFgyAZ+/PFHmTt3rqWxNjEgsf/+97/jbwaDwWBYEXH22CeihWPT3AMuEAWzTBpBSiZJqz6T5O7HIxLLa1cjzpgdZG1hpyjDOWrYg3M+kDX7O1JZMsERRnezeOEGyuKiTMUT5PfbTJC3Pvxajrp8lqQ2Gx3cpIFAVIvdZ+EkaVbi/vYkltTmxSTWIrEGgyEbMBKbGzASazAYDIahY5+UVJdrnM0/RZrxtpOyOKCV5AomDSOOxLbeYqrcM+t9fz08ic0eh80yiY0Nt0dnQ2InOfJI5JX5qtGcVX9CfnGlukgG0gsR7jJKzhn/V3+8R57/UFr3qpRUV+beQlodSWUebucx7u9xsk7/qbLtyXdL531udh3K/iZG7Sl1YiTWYDBkCUZicwNGYg0Gg8Fw9rjHHRcY6XjD9CiI5qOwjid4PgEfyHHx7XWf6YVpKYsCglFQMMelZLK07D1F7oojsY4qevuI/7KBrJFY37IYi0lsfee/cpGiNGQt84s3dRkrZQdcL599+R9/PI582YxnZb0Bk6R52Xifytx5j5myw4l3yvAZs+W197+RC6bNllX6uP2UTVp84X0k1lYnNhgM2YGR2NyAkViDwWAwnD3WkdhOY2LiF/GKqjwjF4U2On5SMdlHj/1aPj2nROsLxecRSUxwM+4jR4R0Ykdi73z83eiCVLGN6m8nZYXE+mYEDcseieUiun3EnhNPYAvHyxp9KuWh5z6KDuaPiyyQZ1+fK7c99k+ZNftT+eDzf/nNYOSNc6R16QQfofVzdP0KyW6flk5sMBiyCCOxuQEjsQaDwWCI5sSGJDZPxLW1oCwirdHCtDGBTZNWx1/gRX574re5JJDYLaYuJrFViGv97aQskliSnKMGPZI1EovnwV2oshnu05HO7mOdjHCk9EV/HH84J4sW8Y7azEnWw697wd0Io2ICG90M0acTI7EGgyGLMBKbGzASazAYDIazxzkSy9TCXCd7SfHthbiOl+YVY30AjnV/oqmZBPacaIp0mtjmoKzoJNYTTua5dhktq5SPkUunPSO/LVDCusBJlFvt86tdGxYtZFu0ffQNr0iLckd8i1lgKvZg9ORvorGQY9c+Syc2GAxZgpHY3ICRWIPBYDCE6cSZOEZOChFjAnel18o6vc+VXY++WJr3GOX4ykxpVjpVCnyKseMwpBv7tOI8IrFVbKP620k5nE7sLgq/71LpPsfKFgfdIHc9qUxeCbMTjsufCx2NDQjstHtel5YQ2MIo3N6sLE4h9p6N+IJbJNZgMGQRRmJzA0ZiDQaDwbDknNgckTI+M5PPgh6TZJUtKqVZ0UjZ6eA/yqxbB8smg46T5uWjpHXvMe48xksznWLpeU38W7hNrqVM508kdnFjlp3EcgEcseQFuZuNlFX7jpetj7lNpt39unzz4y/x3om5xu+kjQ7sJPquTbj7b+/K2u63vNyYCx3ljhOJxWPBcdx35sXa6sSGFRhGtLIPI7G5ASOxBoPBYMgdEgsHiUmra0eLXhMcWZ2wmHT6tX/4nCorlY2V3Y48Q8aO2UX+dntn+eGF1eX+maVy9VX7yRZ7Xei4y0RXd5o0L5vhzmlazHPcPnuMlpa9HO/ygTr4VBS4i47fRLJCkdiyybJqn2my1TF3yOUzX5DH53wo/40CqzGWfsKffPG9dN7NEdQuXGTddzUXcTmNxGYyoM2oXn5Rl2sb1uVvFUN2YCQ2N2AkdvlEpucqkw6z5y+7oD8X+ky3zAj72/rekEvIFRLbzM9hdVykZKakuo+U3Y6/UDbb9lz3N2QzkvR6PaXTpO2gS6RyxA4iL68m8nZKvn5mPTn59ANk9Z4jpJnbns4o9QE5J8VTpfceJ0q/Ay/1GaipEldGtNfXQyC6BPDi3zWWrFgkdop03PVGuWjqM/LRVz/Ge2P/LNz0q/uLT45T/Yn/+YFX3XHH+ZugmS7i5FcjznS85ZPEgv/+97/y9ttvy9NPPy0///xzXGrIF3z33XfxX0sHRgPX+91335WnnnpKPvooXrm7GixYsCBt4JvBkV0Yic0NGIldPsFzxXj2j3/8Q1588UWv97Qc/Oc/0Wv3DNmF9i9E9o033pC7775b7rjjDnnppZfkl1+iLDl032+//eb/NhhyBblDYgnSVUqrnqNk/b6nyf1/3kqOPWU/aVEyQlbf8mpZuWKCj6p6wlkxQ1KdJ0n/3YfIN89uKt+/uKq8eG9XWW9LR3oLHQl2+9OVi1v2Hiur97lGWpZdIhMqd5XKa3aUlbsPdWWjpOUW410dXcw2c7saXFaUhZ24GExWbsaFLBsnbbaeJpdOfUH+/fNvbq94Wt2OmfcaH6M6TLzreXcDVDqCql4NvA/VXMDlmMQ+88wz0qpVK1lttdXkiy++iEsN+YDbbrtNBg4cKOeff77873//i0trxnPPPSdrrLGGpFIp+fOf/xyXLomvv/5ajj/+eNluu+3kscce82VGuLIHI7G5gWySWJw+PIe1fRYNDYtZs2bJKqusIu3bt5cvv/wyLhWZPn2612vjx49fockU9yl66NdfcfxnD998842cdNJJvu8ZZ5C1115bPvnkE3nllVdkp512khNPPNHXMxhyBbmxsJM7dulE6bLjhTLiqkPk/v/rJT8+v4q8dn97uW7KYDn0lBOlNbyldJrjQdSfLCuVjZcjThsiVww/QAbttY9MnHCQbHvInxyvilKJfSTW1V9/wHAZesGRcsu03vLl0xvIF4+vL7dO3VJOv+goWWfQNY7jTIzIsZdkuxpBVpxILNFSvBDubxZhKnQXqstwuWDc0/FeIbJKYhcT5iRm3veSFFQQiXX78ReMNlTTjiyRWDySW2+9tZetttpqCTn11FMb3UP86KOP+kFm9dVXrzLQ5xsuu+yyKn07aNCgKn175JFHxjWXD3CP9+rVy1+75s2by/z589PlNQHDTg2Lm266KS5dEk888US63mGHHRaXGrIFI7G5gWyQ2NGjR8u2224rW265pX8me/bs6fXP4YcfLg8++GD6Gvtxya53o4EoIPorJLHff/+9lJSU+PJNN9007bh9+eWXZcyYMfLkk0/678sriEzvu+++3vnZu3dvKSsrky222EK23357OfPMM+X555+Pay77/Tp8+PD02MFxDjjgADn66KPlp59+8uO0bsP2MBhyBbk0J7ZVxWjZ98ij5ZNZ7XyKsLzWUqaNHySbbHeh4yNRPd/G8unSoudU2fgPV0jLsqsdF5oga/e9WtpudaXbHvOZnpN83YKSCbLFnn+S524tEXnT7fOfKXnqtkJXdpI0KxvlJE4h9qJtaURZYUhshXoXHJGtIHrqPjcfJxX7Xh/vOiKw/BeR2Mx44c15skqv8Y7EKnmtwfuSJRI7YsSItALPJEVFRfLtt9/GtRsHjz/uHlx37DXXXDOvSeyuu+66RH+G0rZt27jm8gOMrk6dOnljubap4Hq9mzVrJjfffHNcuiQ+/fRT2WWXXaRr16411jMsG4zE5gayQWKJLCX1jcpKK60kxx57rPzwww++rl3vxsO9997rr8HGG2+cHtuIll988cVebw4dOtR/J/V1jz328HXPPfdcX295g953ZNWg+/X+bNGiRfpvhOjpCSeckI6S1vV+ZXpL//79/b72339/n8bNPuhn8MADD0hhYaF/ZhhjDIZcQc6kE0Mii6+TVcovk8dv6iHfvrCGfPd8W9n/6AMktdk4t31GPP2RYF4c0Ctx38umS7MK/p7ueI0TXhfKviircPXKZjqudIWMGTZYfnixnfznxXVk+GXbSKrbKLfNbaeu50HwKmRxmxpFVhwSO1kKymZ48SttuQuV6jZe9jrzvminGZQuJcnSX13JgCE3SarQ3bTuwkU3BuSY40QXMMo7d98hsaWV8thsJbGZ9rh0QDpQ7htuuKFUVlbK//3f/6VlxowZ8vDDD6fnjSgYADINJHUdXKqrz1xY2lRXEltdu0LUto212c/S6jBgch4YJ5MnT16ib++///64ZlVUt+/atGlpqG7fmaD16lo/NARq89vakFjdDwZIbSO8gDq1qWcwEpsryAaJ3Xvvvf0zRTSW6NIjjzwiU6dO9d8pR8aOHRvXrh3q8rxl4x6q7T7qcrza1K3tvpYFmUisgmdPQUrxjjvu6OtecMEFceliNGQbGxtk2DB1iHO98MIL5W9/+5vcc889MmrUKOnbt2/6fj300EPTtkhtzl/rvPnmmz51mH1MnDjRlyXBtSAqC2rbt7VtQzb3B2qzz0x1qvtNbfaXCbX9XV32nWmfdT1ObeouDXU5XkOioUmsj4aWQRLdd8ctIKJpkhlvjz5dWfFUKd/1dBk77lAZsOdBcsrQA+WCi4+UVkRMSyMS6wmrJ52xxKQ2nNfq9+nFbSudJhtsfZWMuHp/2XPIYbLHIQfI6FFHy3oDLvLbeL1o1IZoP9FcWrcPt58CyuFakGHlRdmWJImtcs3rf/1ziMQSGnek0nsN3Hc8CMXj5Lr734j3GuHDL76XCyb/TSoOukGK97lByg64SXY55R65cPKTcs/T78jHn38vI26Y40jsWL8vXXo6uiH45N1K0btjfcoxJHbOvHjvDsvwUCmJ7datW7WRM+apXHfddd4jzOI7Cjyc48aNk7PPPtvPawSkRl177bXypz/9yc/xKS8v96lsxxxzTPq3PPyqAPCG3n777bLnnnv6lCrSipj3SJvWWmst+eqrr3y9Z5991h9/0qRJVeZ3QbJJOQrTUDHGp0yZ4g227t27S0VFhU/dfeutt/x20ldp80UXXVRFmMfJ+YSR57/+9a8+qsh+SHE677zz5MMPP4y31gwlsaTx1QSMVlKaGMBDw+a9997zxyMVSg2cf/3rX54E00f9+vXzqVc77LCDT1NTkJ511lln+X4vLS2VQw45ZImUNKIw7Id08W222cbXI/WQvpwzZ05cq+q1YrEtIgVcU67VcccdJy+88ILfpsAAufTSS/2+dW4Xhgf3zx/+8Afv8e7Ro4ccccQR6XumOhLL35zHsGHD/DUhOnHDDTf4qAXzpkNwb3GdyBzgOnEtP/7443iroTYwEpsbyCaJ5RkNwTNRXFzst+2zzz5xqXjScM4556R1Ic8Yn+jc66+/Pr26K/cGhBhCgU4kwnXVVVdVcSzp/YOumjBhggwePNg/l6RxXnLJJf4+Q6/zO55TPaYKZa+99prfB/qF5x8dRqopuvzggw/2eoD9gPCYOLnQPbvttpvXUUzloA2q08N606ZN821DJ6Ez0Kmvvvqq3/7ZZ595woN+ZB/oPOpeeeWVfhG6TGCxppNPPtnrN3TvKaecIrNnz463RqiOxNL/6H+2A/pbM3no48svv9yTWTKn6FeAc2LIkCH+WFxTxlvSyBs7c6q+gMSuuuqq/lyT6bycK9eebYwP9FMIorOcM9eIPqDPGDdCWyYksdwXjLXcYyNHjvRTpV5//XV/v2NbaHYC1/iaa67xdgv3LdefcZLfJhcf5Loz3xbCTRv4TNoJjIVcW54x2sh9zHXj3DgnnQOs9yf3P9FnjqtR4qTtw/3PXGqcHTxfpF9zT2OD6XYcVRwztNv03udZ1OcW0A88f9xr6CDWoKCfOG/Oi/ua/sAWC8GYT78cdNBB0qdPH19v55139sdQPRY+ozxbV1xxhbc3aDe/C9e40HoK/c6zRNsOPPBAP0WCPsTGwvbT66bAViEo88c//tE/2wjPygcffOBtB/Qazxvny7VHeL64l9TmBH//+9/9c4ydxXnxfHM/KdieSYexb9rK8eqDhiOxcArHUyrgEzEB9PsnWkrU1HGPePGlKGrK3NQpss6Aq2XNLYdLqqsrLx4tbbYeJitv4bZBhCGXfh/sm89aiKu/Rt9xssHAYZIqGu+4zyTZcNBIWXWLkdK8NCKwngfRRnhVacyLCBx6jhST2bocsy6yokRiowsH4Yx/UzhRNt/tWpn/TaRISVq5/oG/S6ed3UXoMsrdAI6kdoul0F04Ll5xpbQdPE32OOJGKeoxwl0sty32PnCDNOMCcixHmP3kaUL1pRPl4Rd14aP4/bN1hJJYUjSrW1UWRQ9hoh4PqAJlzhweylH4gBX/1llnHV+WFBbvufXWW309wEANKcpUF2HgUYWC8UBZly5dqigslArlECQAYUL56z5WXnnl9N/M/wUMOFqWlA4dOvjFHgCRC/UQh4Lx9s477/g6NUFJLIOgpi5lAnOfNJ2K1RMVDz30kC8jnUrnBbHwkbYjFJQwYLDiHJLb6QcGbQWEvl27dkvUQ4iAc+4hMDQy7Xf99df3c+wUDIyUM0DpwAwx1vqkMurfOAxASGJZGApgiLK4F+UMBgxkXHf1zGPYKjBStW4oGLG1uU6GCEZicwPZJLGZ5t0rOcKgV+A8DJ+dUHjm0NUIejjUqSrouHnzFjtUGRsoS9ZjbICYYKQzbz65XQWnF8DZlWk7QvtDI5w+g1xnqjtgwIB0hggERx2lSEFBQfpvdYbyqWVJQQ+GOg9Qf7311luiLmNY6GCtjsRimFPOJ+AZ5PzCfSEtW7b0zk1ASnhyO7Lffvulo4r5gJDEJkkqgAxutNFGfjv3tYJxmnEmPHcV1kxQOwHSkenacEzuWe41vnNNePYAY0qyvgrEKxxXyLLKVA/So45U7BgIaaZ6PAc4dFTvQhKZaqTbdczE7lDHMARz9913T9cJBac286qxOSD3lHEv6f5p+7rrruvL77rrLl8GdGoZx6HvcIYnU7sRxnyy5RQ4w5J1VNArob0GucRhnqzXunXrJWyOJKq73xF0GuRYUd10CogwBDPTNoRzo42ATDm970Lh+Ye4Axx8ye2hYNvUBw1GYiGnngRC/vhkFWB3zxPZdPxirQETZPU+V/u/IbY+SKcRzxKIJX/DQQisud+TJuw5EMI+E8erSThGKTwKjuN+6/bv05D9WkNx+9xx1uhzmazeF8JMvaguJBsym3G/2ZD8IbH1W53YS/kM9xkT2U4j5arrIg/sF9//JMdd/qg0Lx3tSOs4V4+LxcVxFwEPBzcmF9ET0ynSpvMlMqbL/nJAtxNk5RJ3U/Vw+3U3Dx6H6ILOjH5XOklWKx4mTz8be/ucgqoPif3973/vI2isjogHC48UnmgUA8SQaCL1qKNgEIFUUk59ACFTEgt5wbNKpFUXrsD7qMT0L3/5S5q8oeyIqjLI77XXXr4sjMSi5CljAAmVIp5yypkrCRjgVenTVryLRPxuvPHG9IAC0SZajAKC2OKhoz5Cm/F24pHXgZXtDCx33nln+nwxDpdm7CuJbdOmjY+I0FYEzx6fOmCyOqIahhotBkQ8KPvd736X9ugricU4YvClDoSP32EUkbrMdjyH9DvbtT8heuqRRVEricUxwXXCwaCGJ8RZo6x4u/EGU463H6OD/WhqIh5RTfPSRTLYD/3D/cPAoMfherBfvOVqCCiJZTDnnmDfLOpFGR5tdQBgpOrcJqLTgH2po+Goo47yXlauqfYDZUu7ToYIRmJzA9kgsWpYhiQWA5jnXA16CKKCZxrdT7QH3UgkhToIaZ1aR/XUaaed5g05dBD6jTIckgDnlZJJdBdRF46Lg4ppFLQDnTJz5kw/xhBNuvrqq9P7ISvon//8p98X7aeMKCxOPeT000/3ZI5yHJaqH3BsUYYeIfqE7sNxxzhCOXocoPt0lVp+g/5FbzAeaPRMSSw6EwctYxNGdufOnX15x44d085O9sf4STlRq/vuu89nxkCcKcMQVsMYkkZZksRqtJFPwDOozgZIifYVbdRIG3qScQ1CQfu5JoynnH+YmZPrWBqJxXmihB5iyPhM/yjxh5Bhs3CPcQ+qU0Id64yNGoklW4exh/uW8ZFxi+vKts033zy9qBbPAWU8K9yf3EvcK7qKPvegApuD68B5YCfwvGg9nD4AO4ZxkjKeTe4n7hMdQ2mf3iPqYMFW4tpiU2EXhdOPiCRSB/KHA5v28ZzpuMm9AHim+U6wQecU00/aR2TMAZ4hIqKUEb0E3Gc8BzhscKJjH2jQIsziUAcYDgXGb84Ne4cyRB3T6DTVK0R2OScy3fQ6Qg5rilzqPrkHOAa64Iwzzkg7sAloKDQVnzZxHM6BZ4g2EChAx+k9QF9pf3DuOLl4tnnGKcO2pJ30mzpNyMrQeuG+iOZyTajDPatZE8uKkMRm5B31EDhFxEUgoa4MLtLdfd+sUg499XTZZYjTvV0cB3FlzUo5PsQRcgk3gusQYHOfjnz66ZSe20AsqVf1WDWKjwZPcRzJ7c+1A8Ls+Q7rC0GeC12bisbI8WccJP32Hyqpzd33Yie0N1xUtyFkhUkn9h4BOtx1aJfx0nW36+Sb73+Wf376nQw66lZJdb7G7c/Vq8CjEXkQuPDcQJFwg1A2Vdp3v1Lu2nx7ea9jD7ms04HSvfBi7+3wJJmVj93NsmrJaNm6y+kydrNd5LMH4xTd9D91g5LY6gTlCFhNl++QFAUPMBFcytkPwCDQAUN/C1DyDK484NQBKAzqkRoSvkqHwYByIoJKYtVLiPILSSxKmHIlsXhd+Y4w6CeRNNAxGNVDyoqFmq6jEWKMpxAoLMoZ8NSIqQ5KYqsT7QcIsxplmUgsRpiSWDWuULDqlVUowWUgC1d0DAdQjD5AuhTeXq6JehUBJIZzoy6eTwBJ5jvGQjjIEE3BU0vb9XhKYjWFmvpqROo9koSSWO4NVoxUAsq1Dc+RAUgNQ4xeQFo43xlcQjBgMTBtsskm9U7pWVFgJDY3kE0Si/MJpxnZJ0Ru9FnEOMcwA8nrTYqcGnD8FhIRkgbSFkOog5FnE2MYvYZhyfOnBDhEpvuLDA50ETpGHW0AJxT7xsAOwTQDynGQoYchIxrhQYeEQFdQzjnjOEOUjEOqMwGiw3b6i4iUAj2nREH1mRKKDTbYIE1EAP3IKsRs00yZ6iKxSvr5BPQRYxpl9E1tQN/r6vB1ne/clFgaiQV6vSFRpEuj05UoJs8Voko5qa2kzjLW6X3PWJYEdgLbGHfUDtHoKmNh+HYGIryUs+iWOk8yQZ8V0m8BBBJSShm2jIJxHUcP5RoV1faT/ab2TwjuG30+lYQqcPpSjoOaKDNOY54rnDYaPdUxGsFRAtD7jJU8s9g41YEUYX5HX2nKNpF/ymi3gnZjq1HOq4sA54qTJXSmA4ieOodwGFQHJff0fQgcCpRjd2qWgpLlTJkoIchYwDFPXRwK2t/qxOA5VfIPSHsmSIJtShp5Ehow4Fpr0KQ+42mDL+xUAc+BEM6QtfqPle47XywlOxwjD11XKjdMGiCF258qhTtdIqv1HekIK1mgjqf46ZNRFNS3yX9CPN2+3N8RwUUSx6pWIk7EvnS6ZJR9OkXWGzTSHf8C6bnr4fLiXwbKqOEDpdPWx0uXnS6V1n3G+noNNh8WWTHSibmo8eTokqlS4AjmlLtfl+demyeb7uKIZ5dK18nUi6KpUf423obg917cjVQxVdp2HyG3bLazfNu+i8xr312e6DhQLul0sOzT9STZoduf5PAux8jEzfeQ19tXyMdtu8s39y9OV1iWLlUSy0MJiUPp8uDjpYfwMOBDJJaFxIbeYDzFGjHTOZfqhcRQCqGkBuVeVxKL8adKCYWMNwwvmf4mVCikT+NRoy5kVZUVg5NGnhnEUM4YF/QLnnbKGUAzKbEQSmIZeIkc4i0ORY9Hn9WVxDLgJOc+KaHjXDQyqlAjiW0MPkQclMTi1Qyh6dYYREDTs4mwc04M5EQ1wnQmHXxCEks/4hQI0+LwkGIghIYB15vBTaPyCMdJGglcW40Ua2q03kPhdeLe1evKPUfk3bB0GInNDWSTxGYSUgzDOfLh9SblVskgz622g+eVCCnl6Hyef5yQjBcancBw5vf6Ghmik9xPiuruK4xmjSASaQyhJJZoTwh0L0SU3+FMe//999MZHzru6PEgnkqSbrnlFq+TVI9wTNZjYI4thEehehbdG+p59Kr+VqNRGjFF/0D4Q+gYwNgKiFTxvS4kljl3IfS8MJKJvkEimE6DAc0CjfxGM6PyAbUhsRqF495j/OJ68R3Hp07B0X7Bgck2bBocEPSTkthMKatKWDKR2M0226xKmjzZRJQz7qhNwbNB+jGOFhw8kCx1BGv0n7FaSWxoQxHt1LrqdMcZrU4WMr9wqOsccYD9pNE+ooMhWO9Dt9Gv3K+avcS9AnA20Tc4Y7gPeUbJaOJZ4pnVtHvuZaKo3NdkA3Cfqx1IXzFeACWxzFXXa0A2hk5p0Nfh6TNF+3ie6Ru2YVfps6ttzAQlsRDUEESqNbNC0/z12WH/2qYk0AP63EGiw7nunDPlOL7CdoZpyqF9yzHUTsKu0rn19UVDklhPFh3xLPCLxE6RdQdcKZdfeZD845Hu8svs1vLT7NXltb+UyZnnHy2r97lGWEw2ShmG7zjiSPTW78uVQYZ9FHVZ2gmHgm+xf9KDIyLLnNx221wm40bvK+8/tqkserm1fP/sajL73p4y5E/HSOterl+IEFPXc6hM+66nLJck1rN+CGnUaT4f3H+68u5jZeBxt8mUe9+SjbZx35n7Gv52qTJd2hcNlzs2316+dCR2bttCmd++m3zZoVDe2bhM/t6xp3zoPr9y5Hb+Rl3kPUdiv3rgibjly9alSmJ5iDW9NQmUdX1JLNE+HaggFShIPKV8J4U3BN4uysNIrHr7SUvORGLVowhQwgwo6uFE8GqGAwHQuZqksYVEBwWs0Vm8bpBhJVgMLpA5lPjSyJEaMPRdTdDIBXVDr//SSGwyVQUlyzZIfGiQgdAI4HfMWUPZcm5JEqtEFG8vILLBd6KuGH38Rr9zrYme4CgAIYnVqDZGAAOcGhIICy1oujIkln2G/Uz/h/ODAQa1RmI1wqOGNW3JdJ04XyIihqXDSGxuIBskVg1IHFEQGvSkGrdhGjHXWq83OlmNOqZthAvY4HDTqRToAD5VeObQ7YwhkEnS+SnXqFlNwCBX4kUUKQklsWH6IsC5ihHOM49eRxczXlCXV6YAPS+iUXoMFvwDpCtDXsM1D3BQqhMxjMSGC90xNqheV8epGrbhVBuFzulVEq4kFv29LCRWz4mIr5IihDEMPaz6b3kisZBWUkjZjv4HODH5HkbftG8gXmzDMQyZwE5ZVhLLPRzOtdQ1HxjTIYjoTH3WEKLx3Gs6l1SfNZ4fzYYKbSiecx3DdEzDeUublNwikDzuL84RB5TaJbo4ooJ7Ve0vfQ64f/jOPcjziQOee1jvTZ5X7U/sKI5BG2inTs2i/0iLVx2CLkiSWE2FBwQ+cNxQriSW8+O73qOhcK0gouG6HUkoidXnTsFzpFPYdM0VfXY0NToTeEaoQ3+EWYNAI+n0MZ+h0E70Rniv6txY7A5deyUbaNhIbBTBTC+MVDpJ1ut/vtw+uUTkXUev3momlVf1lzUqyAaN6qbFE0fKILURsa2fLN5HlQBfyWRpP+gUeeLmYpH3XJv+sYqcf85W0rp8hJ+C6XmYb4v+Jsuy/KUTu46O04GbVYz334nAFlBWNllWqpgog4+/R9YbOMMRWuaz1vHiuv10K7pEHu84SL5o11XmtusunzrCOrd9oXzuyCyE9jMnfJ/bppu867aHJHZZoCQWpRSm9IYISWy4sBMG77KQWDUKNFqWVDSZ0omZ30IZA024aAXzGShPKjbAcSCqDO7UQUErsWL+AsYYShrPZwiMOTzb/AZCiBHEeWEo4fXjk7KlLZ6hxg6eUFX4mRBGYkOvP15VympLYnWAZWEGTfVR6LwVDDX6gHQsJbEcJ4QajpoSrI4CvNJ4ftVoDPuDhSZAJhKroC5z1dSgxGtNHdIa+Q6RJyqv86eJCIWGdEhidbDDQ8x3rhNkVdujQltr6nvDYhiJzQ1kMxKr6YyAZ48ydJ6mDIbXWtMqMerQwSG4N9ArbCebAkMavYHxh07gk3RFDHslERiW1a3kC8iE0agm0ZUwO0OhughDOQT6kPPAIIaoQDTQZ9Ql2hqCtqqTEHIaAt3D+gRKgCG29IkScXQvOkWBc5BsFrap0a4ZKfw2OcVDt+kYx7xGvuMgDPV3TSQ20yt2dP4v6coQY0B/qvM1X0ks80ST4FooeVJCTxnXnnEzvD5A72OiaJA2xpBsk1iyGbhG6pSA1PAbXcxQCZxGYqsjsURi1YZKpt7zG9qrYx7nSl8xdmt/KVFV0H/Uo290XOf+p/+45zRaiL3G/F3+po26cKc6o7G7dJzGxtJ+CdOJl0Zi1f5REgvB5Dv6heNwLugOhLbiTK9p6o+SWDJEQkDk9fnWc9Z04upILM+9Bjl07nQI9CbbcCQw95bAiuo6ba/apqGTLNOzWh80eDpxKOXTpXnZCLlh8vby4l0d5bW/dJfRI/eSVLcr3LaZmX/TYEI01n2WXiur9zxXHr55gDx7e2d5++EucupZrk3d4VbuXmQ+LTzLca/M+6mnLHcLO6WXo2Z5Z/d3GYs5uXJHZFv1HCG997tC1uhbKamiCa5eHT0EPjQ/XbYsOk/e2mQL+bxdN/m4Q6EnsZkk2yQWL3qorENANDTXHxKkipr6y0Ji1Xuo81yoHxpNKF3KQxKr6UPsQwkd0PkQGomFgCZTaZmPRB08iRByPLMaVSB1NhOUjOHhTkZwawtV4qTbQfLoN/oyFAZCIpWqUJlfpdCIdG1JrK5mjBc4XAWa9pM2xDaNdhDJUBLLPC0FEQqdx6XzbZirw6DIQJE0EJPIRGKT10NXmiZ1CYOddD++cwzSgWivLpTCYKTOgpDE6pxYPR6LQjCYGJYdRmJzA9mMxJKdoUBfaPYL+gADX4HDB6OfZ1AXTUtCMzIwYGt6zRhjgKb3sfBKOC0A/az3l+p/dJku5JSEklhSNPkt4FOnPKDT0Z+UqSHOWKAr7XMsdcKhI7TdqpsUOpeQOrSXsYvv6OUw2kXWiI5jGtXViA7nrPOMAUavkmM1lIne8B3Haki+kiQWKAEOyYFCzwnnXQj0LuX5HonluqGPWEtDV4glXV1JDtlWWs49pvcUpDB0bEKmuLeyTWKxgzimpi5TLxyPmQdK+bKQWO5NvdcBkWY9V4IIHFfnm0Ig1WGNfQFhpJy58JoGjeOFzCfKIbhEdRkr6V+ILQQcmwEips8hOkjtOOwxBfc0ZctCYnEyQ6Y5Fpl11UGvZRJKYrm+oS7QcvoI2w7URGK5xuqIou3JaUtA1wGhb7CrqgPXT4MxpJhne1XwhlzYaQkpmybttr5IThx6krTvd6p0GTxUjj7jGFl3wDVLRmIbS4omSeFuV8qRpx0t6/Y5W8p3OUGOGXqmrNbzKt8mT3QdJ/N8K9Pv6yvLHYklAuuIKx1GTrhPJWZV4cKRcsypR8hxZxwnzbpN8DdcQVx/yX1UI5BYt6+Dup4on3coknntu8pHjsR+koHAZpPE6gCMUsKArQ6q6BE8xHiCUR5KvjQyxsCsZeHy7Xjp1bDR94yhMJVckYbDwAzB0aghHjsdVFDkGlEl/UbfzaWeZ1K6tB5RY6IORBsYtHTOFp8MEPpaHpQp5JzoH+m2eN+YfwJxxsBTzz5t41w5Z7bjcU96QDNBlTvnQZuIPKLoGFwZBFF+avRoXZQmCyrRDxpNoT819VYXb6LfkiQWw5djsJ0oCFFoBkxdWZhBSokeacu6OAQODOrSp1qXNit5J0Ki5JFrSGowfUH/0xd4ZxUhiWWAYTDEAMXQYBEVBn2do8NAzL6ZL813REkyERP1vrMkPqBucnVi0v+4PpQxiHGdmFfDdcIIzGZqz/IOI7G5gWyQWHU6qhGtwDGmhAGCyzOKEcwzShnPN1MxIInoIUgkzzoGMuRUdTu6g2cacsazhv7SVFyMwnB1UnQERiv6gvagX3FcoWPYjh5AJ/Mbjkm71HBW4ky7iG7xui0+NaUZvaX3K7pR0/+IFjMmYcRCzClTByEOPIgu7eE3zOdXcs8n+2Mleo7BbzF4IbkcSx186EwlCbzmR6PU9AtOU3Spjh+sFK+vAkLfa6op45HOnYMAUBYSAfqXMs6dvqEPuR5EFhnXdBuRMiK8GN6q05NRvVyEXrfQMcDYCAFkjNGxCMHBwjUJoQtqcZ0g/9yLuiot1w0CDCBP6kxQEhvqOLVtyDTS66TRXPozE4llPGcfOOf1XoS0Md4ganMwtxJAYjUlOkw7x9nCvUS5Oh4Y+9kXKwszHmIX6RxZnTOu1x/hXuZ6K2lE1MmrYEzUbTh7NBARPqe0VfsF2wLnEuWM/UROiTorYSRCqdO61F5Db+jv2b/aNOqYgUzz/FOGEFFFt9A2rjd6pCZoFJl7hXNFF3AM7f/w93ofcOzwWgN1oiMQYvpX7T+OgQ1J0EGvF/cO7eb5I9LKsXWBMF39GcG2C/eFDg0XelsWNCqJdXxlpZ7jHa8Z5/iPO17xZGnRY5SszGt36sJlsiREWAkWturlns9S2uSItONlLXtWunbxOiBXJz0Pt4Hat/ylE0cdle4wVgsurJT9j95fXnugl/TZzz1kLEdd7oiuX/o5+fuaZLqsXjxCpm66q3zZrlA+7dBN5rYrdoS1aAkCm00Sq/MUUOCZSCwKAEGp6WT3TMLCBgCPvhonSRKrKR+QFgVeWE0fTQoDl0ZiAQpcvYNJwVACrHqXaTsEhzQQDDYdYDIJRgHnABhc1eOZlNp4umtaXEWFCDOA0OvKkknBc6peewZmyvBKK4nVawQg3/puuFAYdDTtDIQkNimQQk2x1v2i2DEwMtUPowcMSpRpKjLp0ZoqHQrnpEvva8QZCY+r3mwGLSLReHc12sJApOC6VneddLEMw9JhJDY3sKwkNrxuGsXTKIiCOmqI8lziHCOqpZGqTILu0PmbEInq9IbqMsA5aEplUjDseEd0pm0qGrnUtL5MggEbzitFP+DcwhGYrAs51j4lbTG5HUGn6sIwkIdM8+EQHL6MDUD7nKkr6lANBUNYV24HGP4aXUaI+AGMeL6HqzAzJkCAta4K0TBIEWNecptKPkRite9CEpsUbAaucxgN199BAEMSpoL9AYnTaB1rK+iK0ho9D58VfScs97WSWC3DWazOCqBZXaTBE3XDKQ55UiKVFHUiQYr0WkKEFYzhOvdVr5k6oJLCPaL3MNlN7EcdvSo4SMhO04ignifPnDqgwsWTNDOA36m9pr+pyd6CeCuJVTuHeaT6W0isltNuBQ6B6vQCjv1MUVGFkthMwj5DXaDReJxC4bUG4fOXSTRAgYNJneZJ0Qy+6q6ViuqTZUWjphOrEJjzCy054e94CmXGug0pnmc54bwd14oWfJrsCC3bo6zYgjilOOPvsyF5E4kNGvPoCx/I79IkNgqhR8s+c1LaqURg3bYuE2TwAUfJ189sIn+7vUxWKrvU/yb9nqNqJcMNUT5Ttu56hry+SYXMb9tNPunQXeY5kjq3bcOSWOYsMWArwUsCBaBKAMXJQ4kSJDqGJwyPIKRU07f4ZF4Gxk6o/FHiKEy8lAzAQPdLtJXIG14uUsyI5hFFJRKIUguVEF5VDCCOz4CC4oecKQFHyZP+AclhcCEiS6QQ7ztgf3jDmRNLG1XUg8q+wggngxr9w/FoG0YS56FzQGsCBqIeR/cfHo9PXQkQQNgxBIkQcDzOAVLHOWtKLvVJFeYcNSVO+0c/6QP2zWrFDGhEGnS5dwUkFqONwYtUcCKkHJPBO1xcin3qfomEouC5/vQFgyjpzeG+dYVkPNUYlRAj7i28mHo9IJahh5LBh36iT8L+oI9J66MPiPLoteP8Ne1JgdHMPaTXieNxnZa2sIxhMX78wUhsLiAisdG7QOuC8LoRyUTvadZLCK4xegYChV7E4MWhhA4g4hIK2RPo83BsIBJIXZ5n9At6ikhgUq+jsyAo6HMiFDyb6AuOx/OLjkc4Tvg3x1QdpJFYjFKMbHQO+6NNqhOT9ytOSPQ0hib1mb+GLlKgH2kv+yGKyXlAbsL5u+HCTuhExhzGJ/pUUxY5rgpgHKP9RFDpF0iAGtZhPc6f49NGXgkHiOgxlvIZgmvFMTk24wJjkY61kAj6Acch24nw0U7GaL0W+QAdI7gfiZ5zPzGuMx5wH2jUEGgf6idjAk5Q+oaMKsirOqEVXG/6iTEmTIPXfZCizJiCc0AXRNQyHB7hvc+4RTnjkI6/tI/vtJ17nHuO9nO/6r3CvYrDnt+GYx/74Nwpx1EMOGfuR8ZKnhvuU8Z7Td8NgY3BeMy5U49gQdhH+jf3P88ifRoGBriXGCcZ1/U89TcAG4xINf2L8JYItUnUSUAb0B84cvS3bMPxzHnpOh+6TfuC68xzQp9ho9Avus9MUBKLbUGb6WfuedqeXMgSvcczHK4xooCc0i61xVToG66ZZv8B+gcbhGOhK/hkv2qncM5JG0+F34X7WhY0BomNuIoSwZjjOB7TvBTi6HgQhFYDd40knKuPsPJ3jwlOaAOBQW3HRL8eUXMndV57qC6SDyQ2agjen6hBYSTWvwjYh6snRV4AyCwdxjtbu46XbfY9Uj58bBORN1vL5Zf+QVJFvE6HjqdTq7vortxfoOjvaFGo6dKm+1Vy06Y7yfz2pBB3lY8hqkRk2zUsiTWsmGCg1Dmx4ZyXZQEDD/tAcatXOZMH1JCriK7TD47EfvqpI7EL4+vGh0njicci+ezzz5aJxC6P0KgJkZbGhJJYIlEY7AaDoWmhGSRkmawoaGgS66OZENR4OiMrFEekloxSOEy8rSGjndWIJ7Lu+LSjwLUtWo/IcS/6oWSiay9TOimHU9HWJfdRb8mHdGLfkGBO7KznP5S1+k9wjR+/+CL6kDUn5f72Edixss3BMYF9IyW/vrSm7Hb4EEkVuk4lxVhXzMrQKVGnT/MeBH9Tls+U1YtHy7Au+8hnHQrlM0dcP4kXdPqkfbclyKuKkVhDfUAEQNO+iQrUB+xL5+wgRC90lUBD7gO9jPb7z4+OxM79VBYsilK6KDNpHIn+iT7mfT5fvv/3kiv1roggvRadwhy3xoS+MgMnX5gObDAYmgY6nY1I7IqChiSxnqxWOD4DOSyaLG0Hj5FNt7/U/T3OlTuuU8ECtfAVR2gTv20M8a/PoX0+I5bgoPvu2lJQXimdBp8n6w5w7SS12NdZ8vdZkfxIJ14kC/2/ER554QNZc8CkiOlzEv7moZMcKS11BLVbpex1yOHy8ZMdPYGVV1Py9XMbSOfBJ7uLz6JP8VxYv+Sz20/YIWnB++Hquf2uVXS1XNjpEP/+17kdeK1OocxrW+zILASWqKxFYg3ZB+kwzGFhcalMKTd1AZEKFpRicGGOSH0ju4bGRpTC5SOxc+c6Elt/5WyoO/wo5PqeSOx3GoldwS8FaZnMxSdVsjGBDuO4LHiVnLpgMBgaH2PHjvXPJKnzKwoabmEnSCEBN8dTihxP2XSUHH3a4XLWhX+MjtcNwhjX88duQKJYrcSL57p2+HfZlrm2dpkiq1RcIZWV+8qA/R3n2syVlSR/l0XJFxKbDkU4PPzcB9Kql7tond1Fo3NYWrpkhqQKp0rLHpfLqWftKf96to2z3N3hX3LySko+eGRjaTfwgojkEnbnotd00/mo7nTZoOgqGb75fvKRI7BftC30Czl90r7EfUJc3XdHZjMRWMRIrMFgyAYW+ekUjsT+5weZGy9sYmg6zP/6K/n++/qtTrw8wKYjGAyGTFhRdEPDRWLd/kqnyBp9x8igQ4bKnkccKk/e1Enm3NNF9jvqINn+0DNlbV6tQ4oxwbimSCdGiAQz79W1o8P2w2XHw0+W404aLPOfK5FpIytk90MPly32OV9W7unIbNaJvpN8mRO7kFhs/FC8/NYbstUBpztSerasu+Wlslafy2T9LS+WvnseJzdMHCALXv2dyGsQ2GayyAl/f/RIe2kz4FxJFV/rLjZzad3Ja0Q2KYTpyyZLl+6XybROu8m8DqUyv31nH4GFwH7azkmHLvJRB9KJIzJrJNZgMDQUdArsT7/8V9588hn59LaH5bO7H3XymHx2VyTzgr+9hN/170xlsfjfJ7Yn91nlO9uDbRmF+onf6N/+t7XZx1JkifPOIHoMrZvpmBnbofvm8+5ZTh6VT++YJW/e84j88J3NiTUYDIYVGQ1HYgm2TZaVyitl32NPkNce7CnySgtHgFLy7sNd5ejTjpaWvUb56ZOeSGb12EsXT2DjtYWiFYmnyXr9R8hVw/eWL//aRuTVZvLbS6vLQ7f0dyT2NCkoHb/ikli4q08njtvzy3cPyfcvdpZ/PtxWHvtzqdx/bbk8e3s3+f759UVeb+4jr4teSslCorAvOhLrvv8wZy3Zav8hUfSWFb38illO/ITooGMrZrjOniBbdxsq92022C/i9Hm7bjLPEViNvnqS6v6e25aILN/jbZSxvUNXR24diW1bKO+07yZf35+/JDb0ppnX3WBoGuiTRzz28TOukNtTm8tfVu4u97cuiqRVkdynf9dF3O/0t5l+nyxb4ju/D8uC78lt4Xd/vPh7TftA9JjpenyqBNvTkvg939PHissyHXOJsqS0cv3t6tyR6ip3bHWA/DdegdZgY4PBYFiMuuiDfNcdDUZifWTVCWv8FI6WYZcMFPmH4zPvNJdJVw+Ugu5X+kBcNA815jOZ9tOQEmes+jfB0NaSabJ2j+PlubuKRd4rkAWvri27H7SnX4uoQQgskh+RWLC4Mb9+e58seGUtP9fVpwwz75VPR1Z9+nAmea25PH9HoWyxxzGOxF4lqS6uQ7tPl1TxDHeTzPQ3AysQr108Rk7uPERe69hbvu3QSb5p28W/E/YLT1a7OqJK9BXSWuLnxc7le7ti+ZiFntzfvDv2E0di57XtLvPbdJGP23WVb+6L31fn/8seWLqeFRpZVvzee+/1ZaxCy0ueWfY9fG/bsqKm5dQVy4MBwyt7WKpe3/FWn3Pit03dJ7w2gpd8cx+wjL4h3xHdT5DYpxyJvTe1qTzWskgebVVs0kgyqyVSIg+kOsvdgw6QX76r+8JOqhsaUj/wvPPqj8rKyjodh9fy8PqT8847r8r7HA2G5RHZeAZ5hdLrr7/e6K+Ja0j90RT4/vvvfT/Wxf7ifba8pu/cc8/1fzcVGnxhp/KZ0qrsSpk8YV+ZPra3TBzZX26asbes2esix1muc/Ucl/HvjIX0LrmPBhfIKWsSce7F06R459Pl0Zu3l2EXDZB7r+0jJ5w9xJWPd3UhuonfZkPykcT+79v75X8vrSvyYoKo1iCLXnafjsh++VQbmTi6v+xy+BAp3ulUaTvwfGnVY4S0KBkt3UoulbMKh8ijm20rT23aXx7YdGt5qON2Msv9PWeTvjKvQ4l80YZ3w0bviCWt2JPY9hFxhdh+2r7IbS+Rr135e+1L5P6Nt5EPH33Btz4isfXvVAXv8uratatfDY73g2kZ7xaljPfh1RcoE97DxXu7WM2Wd7QivHeW97QtD6DP9t13X1lllVX86nrJ95nVFaqAeWcc71rD0cB723i9DQZm8iXnDQHeZairEfN+OEO+I7pXPIk9c5gjsZvLrNYl8ugqpSaNJLNaR/JAQVe5e+sDl4nEAp57BKL48ssvex3BexQRHI+QyfqAd6Auywqh+sqaNddcs8q7Og2GfAXvVX3jjTf8woa8Qz0Ez6CSUN5xruNybcH7Y3lH8qqrrupfKVNfuwHQJp497C3anRTaCmFrSNuhsUGghBXO6cf99tuv1v3Iu3tVXzXlwm4NRWLZl3+1jiOpa/W/XLY6+FxZteJKadFjuGx14GnSZpvhjsBRh8WVSCluoEjn0iRuo08tLp0gXfcYLhV7ni6p7iNlowHny9aHXSTNy69y9WYs+dtsyIpCYhdCYpkf+4qTv7dwhHZN+fixDeXl+wvluim7S7+9h0pR8QXSr+gcKS+8SLoWXSobdx8mHZ10636RbFF4npzY+Qh5pmN/+aItqxJ3kY+JujIntgNpxNGrdnj9ztublsmETrvK7p1Pko7dLpK/vjA3bjlJ0fVDqLwgX506dfIP8uWXX54ua9OmjS+78cYbfVkIfp+UpYGXs6+77rp+n6Fsttlm/l2jr7zySlxzMZL7ru44mcq1TPcRiiL8G2Tankky4euvv5aSkhJ/Tj179ky/hF7rJ39X3X5CYJyySl+yzyCWvOBfFXW4L/5WUWQ6lpYlP0PwYveVVlpJmjVr5l/orUjuO5TqkKleTfUVyfqZ/q4OWmdp9UBYr7rfhGXV1cltRO01Ett0ki0SqyBLglddJXUEOh2j7tlnn41rZr5nq7uP2S/7+cMf/hCXVI/w9zja+N36668vn3zyiS/TY2i9TN9DJL8bDE0JyGn79u1lww03zLgiP+Pk73//e9l00009QVRUd1+H5Tj3sRd4ZggmqN2QBL+p7XPx22+/yT777OPtrfXWW88TNIRX7SEQvbPOOiuunXnfWra0Y2baHv62rr9P/ib8nulv/c45FxUV+X7kOmhUO6yndfUTPPLII2l99d577/myTL8B4d8gub0+CElsRpK1zOJIoSOorPrbvNT9XeSE14NCBosnuU8ir078Gj9EQ5uCxNKG+G/XzojITnTtc20hw7XUtdW1W+fOVv1tliRJYqtc1/pfY8ccs4XFjVk2Elsgi16OFnryUVnSj//ZUt59pFCOPPkgWbcfXo240/3LerlZWPhpWnTj+M/JsmO3U+WNTbaQ+e26iF/oKf2+WFKOu8tbbtvhXY+WVUoqo32VjpNZc3Q1UWeCZue58cCD1aVLF/8gX3HFFb4sjMSGJLamB3ZpDzOpaeyvdevW/niFhYXSoUMHX4Zsvvnm8tJLL8W1Gw6cb6b0ZtpfXXltFBVp2aRjn3zyyfLYY4/V6jc14YsvvpD+/fun+2zAgAGy0047SXFxsR+IjjjiCH/MpSFTO2rbNgbnli1bSvPmzeWee+7xZdof9T0/UNt9ZONY9UW2zrlpEbXfSGzTSbZJ7K677up1BDoBI7hbt27e4Fa9ih5/+umnfd263L+nn366//0OO+wQl9QON910k/8dRn1IYuuK/H/WDMsLiGjq8/Tggw/GpYuhRAiHb21eYxfe2/wNMT7llFPkzjvvzGiD1BUQOrUdyAzbZJNNZOONN/b2lopm3eUaks8936vTBbpNt3Nt6MeHHnrI92NNv1VoJBZ9FZLYJJa2n/qiQRd2gndUsF84iZOeSlqJwEa8pFkP9z0kk40q8XE9iSalmPmxtIvILKSVsqiNUcpz8vdZkBUnnRgC6/6GwL7RTP4zZ30ZddV2svGgsyVVOMGRTcL3rsO5KconR+884gW9fnJ1VM73NYvGyA2b7SLz23fzc2KZB8tiTiz+9P7GZXJcl6OkoMTtr4cjxFzM0tEya/bnccudkltUP0WHt4/IJ6kl/N29e3f/IC+NxALSafBM8mJ4vPy1TVu78MIL/f6ILJKeA/CWjRw5UtZee22/7ZhjjvEKOATRRtpK6vG77+oNthi0H2Np3rx5PkVm7ty5/m/ej0qqHb+njO+k+qhiQ7766iuZP39+FYX366+/+voI/aBg25tvvunbQb/xPQnSijg2KcAAkgkZ/fjjj/02BcfjuPRddWkvKGL6BALJnA0FvyWd+J133vHftR20FSXMnFz6K1NfhdDzIWWYz0znoyS2RYsWcv/99/tro32loF+5D3BAJFOtkuC+of9on3pK6W/6Qq8b11CFMua56PE4PunneLvZB+0Or1ESXG/axTGXdp+ynX1isNC31V0X2jNnzpyspGw2PqJ+NBLbdJJtErv33nt7PTFkyBD/fPCsoPdGjRqVjtD+8Y9/jGsvxvvvv+/vYe73TM9QTSSW45BayXOPvgnnvmYisYDfkK3y+eefp/UjzxgpfOgzxpMw/TiTPjIYmgLc4zqt5uGHH45LF4MpUmxbbbXVlnDEMz5iLzC28MzofM0Q2EOMfdWNn4ybPGtvv/12XFIzeNa23npr36YTTjjBP2eMhQjPHqLPPHYJbcROCZ3ilPP8Us6YHwJ7hjGYfmE8To6VjOcvvPCCHyeriywDxnf6RtOe1S4MEeoBbAL0BH3MOKzQOpxXqF8U2BjsP5O+ykRiAefE+I5OUtuNPkNfcW7sK6xfXzTknFjEz4uFyKYJY9XFnKJjNlCUcyniVyUOy2hL3K4Ct823zS+cq6Q2qJstWd5ILEQVwuq/vxhFXb3wndfuvNFKnruzRHY66AhJFV/lJI6y+hsE4aYg/J3Ba4AHpGyynNj5SJm3caEjsUXyaVvmwXaW+R26ycjN95VWJaP9Plixi8htqnSkPDZHSSxYtk5FGWHclJaWegMHKSsr8158HuSlkVgefjz/66yzjlfqrVq18hFUoo+kxdQEPH/sb/DgwUtEEDVllrSacHED5n/27dtXfve733kvJxEGUo9DggbxxcvYsWNH73GkPUR5iUoceOCBXvFzTCIUkyZNin8lnsDuuOOOssUWW1SZC3HDDTf432+zzTZ+YAEozl122cUrOs6b1BN+qxEOxdlnn+2jzCwSAFjoac899/RlGHcKlCJpep07d/ZR20yANNInEMjbb789Ls2M66+/3vcT509fcT25fjvvvHPG9CdIHe3X89lggw18lDe5iBfGJZ5ciDT9hMGsgwfX+8wzz/Tp4Fyb1VdfXSoqKvycOIUOLhyP/iMdi+OR2tSjRw8/QDDg4TUOr6FG6vm85ppr/D5uvfVW6devn08V4r7lHGk3EWr6Kgna0bt3b98u+pDfkSLJNQHaNgyEgw8+2B+Xught6dOnj0ydOtXXUcycOdO3mzqQe9qLkcDAmR+IztlIbNNJQ5HYI488Mi5ZjEMPPdRvQzeo8Qx5hfByj3MP40Dk+UvqmOpILM8y+pQ0RZ4rngV0Kw4voCSWZ1NJLHp0r7328vV0GgT6g7ajgxhHyDbhGSXDBGPVYMgVLI3EMoazLSSxkFbmkzOGkdbLmMcnY+TkyZN9HQVjHPWOPfbYKoSRqO4ee+zhnxHGWMZP0oSXRmZDEstzXBNY8wRbifGfsVjBtADKsROUFLIuBrYaNhZjMOfUtm3b9Lop1MPO4znHbqA/mGLF+dEmBX3Eftg/eoSxHJuK8XratGnpsVk/IfcEQbCXuA7oHMZhFh8NMXToUH9s7C/9LWSTY4X6CtsCmw4oiUVfqV0Jud5tt928jkSvoq+w2bA9VV+hO9nOlA1IfX3RYCTW74+gWvR3VB4fo2KKNO85VZqXV7ptUWTWk91GloIyiCxtIr15krQoHy0tiLhqe/3qxTPcdke80+eQZVke04kXkTrM/Fder/NSQVTuCOwPs9eTkcO3kw37ny+pro5g+mWhkQwdU524i7Fjtz/J+5uUyjxeo9Ouq3zRros8sum2/r2y3hPhLpy/YJDYkkqZVYXE1g36QI8YMcI/sPrQ8sCrckaWRmIhfttvv70nLpAaFK/+FgWix8mEkMQm60EY2cY+lWTccsstXhFSjuIgjVaPBdlVxUGUAUOMAWKjjTbyJE7rochRzBBJvkPAFU899VS6HsdSHHDAAb4M4w3Fi5cQskIZ7cEBgCLkOwo8JH4MMJTvv//+/jukH8VL2ZgxY3wZwIBjQKK8OoJKhJSBizr0y+OPP+49ioqwD48//nhfr6CgwM+F47rqb1HeYQoUSl3nO+sgwyffOR+8pwqcCBiXbEMgkRim3B8snkAZ82V79epVpY/C42H0sl+2ofi5jhBGBjCuIQZueXm5d4wwkHENGST0mJdddpnfD4RZyzgWA5HeH5wj3lEFhjTzfthGf9A+/S2LaKjnGO+s3sP0Fw4dri/9SFkYwRo7dmy6nGdD598gPBN63+Y2onvGSGzTSWOSWBx8bEN/YAiivzEU9b7lHubZ4W90QOiAykRicdbwjFDO+DFw4ED/necRPQnCSCzHw/jDIKSMNEbVL5SzkA1lGPboLOognEto9BoMTYllIbFMLdL7mfGP8U4zzhhrQqc2QQDKIb1KYol0qu2AbcMzrGMa41lNjp6QxDLeEQ1VIRuCsUoDCWR5UY/nMMycGD16tC+n7RohZsFKyhANGBBYwInM/nCO6XbaTh39znQytVmwebRc+0azRhDWZtF+wNYI9wt5xf7kb+yE++67z9cDqgvV/sL2U7sRfaT6it+r3RaSWGwRiDh6iTLajyMfsAAX9gBjP/oqHP+x++qrrxo0EkvKsI/CTpICiKKWdRsv2x9+mfTdiwWUXHmcwrvE7xtFCNjNlFTpeNnx4KOkZM9h0ZtfHL+KSC51HBeydOLFjamRxLoy/47Yl53wyh3kjRby+oNdZPcjDo6ir0XMe+WCR5HXjB2TURzhLZ8hFd3Plec79pP57Yocke0mH2xcKod1PSEira4OYXMfyS1zUk8SC/AyKZnAK443D2UGmeMBpnxpJJYHmRQLjbqSnqIKmAc+UzqIQkkshJXjQiRIRbnkkkvSkWBe86MpuJriDOklWoYihVSh0Cln9UyA14w0nX/84x8+vRRCwXbOVRUQr4mgDGWpqSQsNEUZcvHFF/syooy6yAKkBahihOxAyDC+IEyqxIh2UgaI6FGm5AcjDlJE2YQJE3wZ4DhEHSgPF0wKQf8wv4M6CF5EjjVx4sQqqTSAfqMOfUXfEc0mAqvHRumyPwYRIsCU0X6IMv1KFEWNSBQ4ZPnSSy9NE20GXbybOpgR+aUcTywRUsAx8RpTzjG4jogOplxPVlAlIsQ143pxHO4p7k2uHZ+QdR388KDqYH3++ef7MtrJYMs9RMq11iXCAzC0lZgS1dG+wvsNIUfUC3vYYYf5euwD4k0fcU8TuaIczzggeqV9gZOD7+wXr7GSfNLicx9GYptaGorEHnXUUXFJlHHD/Dp1VqlRR6YI39Gh6FLuYXQneoNyHEOaVZCJxDIvnjJ0kc6Rx3gjrU4dbEpiMW5Jy8eI5jv6TgksegjhWOhIwJijU04wOEOD2mBoSiwLiWWVcMpwyhJRZXxkoUYyfChnbFPioyuB6yJqjIlqS0BedeoQ9gfRP8rVPsmEkMTiGIb4qUDiGON1XCUzj3qMmaQVK3i1HuU4gXXcx7lEGWMwYyC2BmM2dl9ITLEj2cYzrDYM4yS2JlA9wnOODULf4ATTAAL2oJJM9ksmGGUaeaW+BgxwrKvdSVSUMrW/0IF8x9mt1w2bhLbrb5TEoq/QhYz5fIfocr1CcE6qH+ljXiVGXYIa2C/1QYMt7FQRLYjko7GOUzR3hLBFxURZqXykrFR0jkwZv61ceeVu0qzoclmpx2gpcNsam8iSMrxSxThpXj5K1uh5ptz/553lpDP2lFTnS6VVj7HSvIe7F/05NGIkNu9JrBOfOjy7WZQ+/PfV5Jap/WTz7Z2y6eIucim52ng31ENQh471ofFp0qFomNzXcTv5ul1Xmd++UG7dbCdZv8iRY+9p4IK5fVI3jsRWTSeuOyCjPHB4A5NpoxgvbKvNnFiANw8SjALTVyqgLJXMZYKSWLxnGFcoYyXVCMRB50RhYBHhw/MIqQmhETkUaZh6AyCKDDYordBDB5mFcBEJRGkBFJ0em1QawADEQISQDoTCUpKCUg8xY8YMH5ljO3VBNkksQNGiKMOIN8JgFKYh60qiKPYQOljQTgYJIp8MHJRBREOQak05Dg2cBqTJEh3lt/Qpi1cAjE9eJURdUoTxdjIgcq6QOt0H9xCKHQXPtaztK3p0IOKcdfAGSmKJ2oaAqFJO6jjQc+a4DFw4LWgf96t6cGkLjhglwOrEUOARp1xJLNeO75wXBk0IUozYhpc392Ektqkl2yRWjTmiItyL6DIcVOg6yslM4dmFZKoeOfXUU+NfR8CJpY5E1UdqWIcklukT6G+eZ3ROpjnhSmKJ8NIW/sZ5qAZsEhjITOdgLOF5hSBzjPoahQZDthCSWBynSYRzYnVhJyWxRDjDLB0ljTyjOl80SWJ5rrCnKMM5SnSQujiA9Xln3NPIZhIhieVZZQxH+BuBmOqzWxsSq3YdjjLKsD+S0HGbIAUkXAHxUwc50VigUWpszNBZhS2hJJ2sQaDZJIzJ2BgQWPpBSTN6S6d9JUksjnwIMIJTLpO+UhKLvkLX8Te6NLQ7w36mL9BX2CbUwUbFya925bKiwUis5xLwFFKK3b5LpsoGg66Rcy44TG6bPkC+eHpN+fTJDeTmyQPk5LNPlLW3dMS8rIGIYkaZKs1KpkjH7S+Vy4YdJvdOK5Ef57STfz7YVv5v4mAZctJJssoW7h517ec1QFHQMNN+6inLWzox81/963Sc/O+lteXyS3eW1XtcFi1P7W6EiLi6Dk17Lep60ac5wjpCbtx0Z/mmfVd5d+NS2bvLKe7mcdscOSZ87vfPfj2JHVPvSKxGIyGs6v0GKBw1bpZGYlGkpA0rAUM0xQUDvzYkFoLJ7yFIug+iCeFke+ZQUI5CI2IXgsgf24iMhQqQSBqDCNsgfiEgg8ydZBsRWJQ8HlKigxBpBgyULcSUOhBqgNHGdwaA5Mp1eOk0dVnnnSZJLGRfSSwRVEVtSGyoOCFcpDwzgDEI8TsGRyV5SmJJmw6B0lYSPn369PRCTYhGI/U4GJDU41xxIuAg4F2+GJSUaTuJVmr6N44B+pH+gxxrf3AduIcwnjFKGWjwci4NROX5PY4WPLQhlMTSn2FatUahmf8H8FDzneNyj9Au2qfZBghkm1Ri/Z6cowQhpfy4447z34lC8517SD24Cr1XSVvKfUTX2khs00lDkdik8MwSYdX54hheqnOJUIRAT0E02TZlyhRflonE8uxrNAbhOWUqg2a8ACWxofBcJwF5ZaqAvpYMQU+g3xgjjMQacgVLi8SSYcS2TCSWCB/kTMH8Ucp53rQ8+azxPEG8KMPRin2m04TU2cTUqHAcDBGSWGwC2gfhwvEN2WJKkY5jSmJpDxlSippILNFcxncFNoSOmURek9CpR0Raga73ge2VXBxp22239dtOPPFEb5vqVDBIJvYa7aE/sH8oZ5zXiGnS/qIfwhRo9BVjuto+QElsKEmnNueHI2H48OGewGs99BTXCRsrDCosCxounTgisf7TzzNl5d8J0muv0+TZO4tE3nA8x8l91/WSwsFDHaFkQdlGJLE+qOc4T/kE2X6/I+WfD23mBivXprdayXVjt5SNtzpPUrwaCD7UM/HbbEq+RmJ/fWm9aiOxpBD/+uqact75u0qzwhHRO4u8FyDyBvgbg1C9v+nqctGpO0NaOmJa2Xkv+XeHznLLpjvI74ucMez3TdhfJzpnj8QyJ5MHL1SeYGkklgn+Cp17iecJ4kmqmCrL2pJYiADkk2ifzq9inpZ604CmaTDXCg99CKJoejzSQgARRj0HFJh6AlE+StKUBGH0qRJFWWk5JFGjeqTdAR2cUFR6LN1fbUgsxFyNNJwIitqSWD1WCBSpDqi68JASuSSJpV9QtGyDqEHKIbAQ02Q0Xl8TwLmqkUsd6ocklnRbvebcS0RlGVAR0pRoA/0ICcaxUFsSS13apW1NIiSxDE6K6kgszhXm4tEmPhHuWdoJmcdI1n4Mo+RAI7FKYvX1UCyAo4tcKJTEcp1zH9H9ZCS26STbJFbTiXEsEZ3g2eVZ5dkNHS44bZTEhlkqAOekRkv02ctEYgG6C6IbGnM4ipQsK4nFoMfg5G+MVd2u0OcZYfEYdIZOdTASa8glkMWEzcO9Ga73oFAiRPaPEqrqSKw6yhk7cZyD5LPGdCV1VjPmMGYxlQhhfGVMY84qqbGZEJLYpS3spLYWWUq6zgioK4nVIEEyywNomrBOa6iJxKIL2EYWFMfgXPlO+5gGp/1An6D7sLW03WEkVrP00FfYSUypYhsCIcZBD/TaYS+oTcY14/qF0HEeYcoafUGmCfYSdkvuktgoWzSKYvIaHVfG3NeiUTJp9Fby4+w15ec5G8lFF+8mqc2vcnWuq/LbqgJ3qRvXqX6hKOVN8VtcSq+Vgm5D5e7r+sqPL20kP7/QRoYct4ukurltPo3YnYfPfOU8wv1kSfKCxEIKoj/8v5DYX15eTxY6whqtPBy//5XFnFiZ+I2WMmPsQCkoHuZOcIYUuBPNzs3FRXA3UekkGdZ5f/m8Y4kc3pm5sGzLcINkKZ1YjQuiZ2FqFwoPhcq2TCSW3wGUgaaiQsiUYEEIKKttOrGmzAC8g7pIEgRQySeEEuIE+WH/Ic477zxfv3Pnzr4NKCtVkuHCUEng3WQggvwyHwXlA6nDK8mAMWjQIG/kUUcHIqIXGslMEivmZ7APiJDOg0mSWCKouqgQRpsCIkTKCuXVkdjqwMCn12bYsGG+TAdBPJ4hwsWrOE8is3oNQ+cEUA8x8+U0PZr+4fy4Fqr06XOd+8qgogMp10HvCf1kMNbrSwpRdWAQ4npST1N4k1gaiSWVEqiTAweDXpewbYC/uU/02tBvoVdb37GnbdH509w7kIEQGpliEM99RH1gJLbppKFIrDpcqgP3uxpp6qRToBuV4Grav86JxWDMBKKypO7rVBScRADdzXcMQbIp0LX6XSO2kGvNUMFBpAYni9lgEOI4MxJraGromEE2mDqsNSU2hD4rjK2s8wGqI7GscE95JhKrthF2B3YaZWEGVziG6TOTCSGJZXysCTq24XQKnzmOS3ltSCyAoLINIh62jSwPXVxJCbVO+aFvwugvacIajNAFHTWwQFaJjtHJ8VyRicQqVF/pWivaTg1UYFORFq76CoKt+or+VMd2+BpIAjFEd3HU5zKJRaq8mqZ0umw48EIZNXqI7LDfQbLvEYfK5cMPlt/1udJtc/enD6QtJqz6ChwNroVlGSVdB2FfRIApc9yHc6PcbYdYRwTblRVNlW67XiSjr9lX+u8+RA4//kA597LjpFXF1Y7/OL7E/vw+o31nXfIjndiZbr4t0c39v2/vlf+9tH6UNuyI6wJHXP3fc5gH20zem7WpdBn8J0l1dyfoQ950Xv070F98P9d1ulzU6WB5uNM2shFEubqLk6VILPNNdQVZvPa6TDsPtxIIJbGQSdJEKUOJ8B0FowToyiuv9PUAqRmU1ZbE4sVSsgp0MQ/IoxJmlLsqM+ZdapQWRaFtUKNN52Fi/Nxwww1+zgT1k+8+QwEqOUEwoiDmGHfhyscsvKDRNhS1rqyJ8tNoIspLIxEMPFo/SWJRtGpkEqlTAoRi1/mY1ZFYiB1RV0g80U9A/9L3Sqzx6gIlcngbNf2aaDeKmnKMV9L36ANNBab9nAfgvDRizGChSpqFWHQwDRcu0mgnxiarG4bXnYEQ8g64Z7RvaZs6BwDnx3nRJl19EG8rBJoItl5DrhFYGoml7wH3OQMQZXh1MQgUzI3VedeA+516CPcZx+DaacqWklj6lPubMkirnh8Gv6awq0MhtxEpYyOxTScNRWLR0zUBXaTTDriXdc4X8/6JalCOY02naOhzhV7QuXLc94wbmZ4/nIBAp3vg8EG38pyrk3TLLbf0Zehk1TdhpEidhkZiDbkAJUo4XXR+N1E8HMCUMe7j/FUHEM5dtW3qQ2LZh9od2EHha/IYU5lGVF0UFvB8KomF2PEsMcarkB5NGfX4W8cwAgRKTnV1YmzD2pBYXXMFh7euH0IdnYrDc62p2Ng8lGFbaNaX1iUwgOj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</si>
</sst>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6b1bd7a25a5946db1f27a742016af6.docx" TargetMode="External"/><Relationship Id="rId_hyperlink_2" Type="http://schemas.openxmlformats.org/officeDocument/2006/relationships/hyperlink" Target="https://platformazakupowa.pl/file/get_new/089366b0418953852022da9eaa62167e.docx" TargetMode="External"/><Relationship Id="rId_hyperlink_3" Type="http://schemas.openxmlformats.org/officeDocument/2006/relationships/hyperlink" Target="https://platformazakupowa.pl/file/get_new/25d1226d56f70bc8029581343f376466.docx" TargetMode="External"/><Relationship Id="rId_hyperlink_4" Type="http://schemas.openxmlformats.org/officeDocument/2006/relationships/hyperlink" Target="https://platformazakupowa.pl/file/get_new/3ec6508f56da18c0a3859f6a1cadba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3613671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3613672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3613673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1966471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1107685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1107685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3613671</v>
      </c>
      <c r="C19" s="1" t="s">
        <v>9</v>
      </c>
      <c r="D19" s="16" t="s">
        <v>32</v>
      </c>
      <c r="E19" s="16"/>
    </row>
    <row r="20" spans="1:27">
      <c r="A20" s="1">
        <v>4</v>
      </c>
      <c r="B20" s="1">
        <v>3613672</v>
      </c>
      <c r="C20" s="1" t="s">
        <v>11</v>
      </c>
      <c r="D20" s="16" t="s">
        <v>33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2026-01-02T03:06:53+01:00</dcterms:created>
  <dcterms:modified xsi:type="dcterms:W3CDTF">2026-01-02T03:06:53+01:00</dcterms:modified>
  <dc:title>Untitled Spreadsheet</dc:title>
  <dc:description/>
  <dc:subject/>
  <cp:keywords/>
  <cp:category/>
</cp:coreProperties>
</file>