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<sst xmlns="http://schemas.openxmlformats.org/spreadsheetml/2006/main" uniqueCount="31">
  <si>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</si>
  <si>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</si>
  <si>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</si>
  <si>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Przedmiotem postępowania jest zakup i dostawa bramy głosowej i serwera telekomunikacyjnego dla Posterunku Policji w Świerzawie.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</si>
  <si>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</si>
  <si>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</si>
  <si>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</si>
  <si>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</si>
  <si>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</si>
  <si>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</si>
  <si>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</si>
  <si>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</si>
  <si>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</si>
  <si>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</si>
  <si>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</si>
  <si>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</si>
  <si>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bramy głosowej   dla Posterunku Policji w Świerzawie.</t>
  </si>
  <si>
    <t>usługa</t>
  </si>
  <si>
    <t>23%</t>
  </si>
  <si>
    <t>PLN</t>
  </si>
  <si>
    <t>Zakup i dostawa serwera telekomunikacyjnego  dla Posterunku Policji w Świerzawie.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</si>
  <si>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</si>
  <si>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</si>
  <si>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</si>
  <si>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</si>
  <si>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</si>
  <si>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</si>
  <si>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umowa.doc</t>
  </si>
  <si>
    <t>załącznik nr 1.docx</t>
  </si>
  <si>
    <t>załącznik nr 2.doc</t>
  </si>
  <si>
    <t>WARUNKI ZAMAWIAJĄCEGO:
1. MIEJSCE WYKONANIA PRZEDMIOTU UMOWY: Posterunek Policji w Świerzawie pow. Złotoryja;
2. TERMIN WYKONANIA PRZEDMIOTU UMOWY: do 22.12.2017r. 
3. Sposób zapłaty: 30 dni od daty otrzymania poprawnie wystawionej faktury, 
dane do faktury :
Komenda Wojewódzka Policji we Wrocławiu,
ul. Podwale 31-33
50-040 Wrocław
NIP 896-000-47-80
4. Zamawiający zastrzega sobie prawo zakończenia postępowania bez dokonania wyboru ofert oraz unieważnienia postępowania bez podania przyczyny.
5. Z wykonawcą który zaoferuje najkorzystniejszą cenę zostanie podpisana umowa – wzór w załączeniu.
6. Warunkiem zawarcia umowy jest zgłoszenie się do postępowania ogłoszonego na platformie zakupowej Open Nexus, poprzez uzupełnienie załącznika nr 1 do umowy i dołączenie go do oferty.
7. Zamawiający dopuszcza składanie ofert na poszczególne części.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</si>
</sst>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2a8cd0e92f4e70589ff3552141cc597.doc" TargetMode="External"/><Relationship Id="rId_hyperlink_2" Type="http://schemas.openxmlformats.org/officeDocument/2006/relationships/hyperlink" Target="https://platformazakupowa.pl/file/get_new/2d8282a0e995f96f47ce1e988a7d2de7.docx" TargetMode="External"/><Relationship Id="rId_hyperlink_3" Type="http://schemas.openxmlformats.org/officeDocument/2006/relationships/hyperlink" Target="https://platformazakupowa.pl/file/get_new/e4286053073148e88c1c3b9a0097f9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110731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309356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309525</v>
      </c>
      <c r="C10" s="6" t="s">
        <v>20</v>
      </c>
      <c r="D10" s="6"/>
      <c r="E10" s="6">
        <v>1.0</v>
      </c>
      <c r="F10" s="6" t="s">
        <v>21</v>
      </c>
      <c r="G10" s="14"/>
      <c r="H10" s="13" t="s">
        <v>18</v>
      </c>
      <c r="I10" s="11" t="s">
        <v>19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110731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110731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110731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2024-06-27T20:41:40+02:00</dcterms:created>
  <dcterms:modified xsi:type="dcterms:W3CDTF">2024-06-27T20:41:40+02:00</dcterms:modified>
  <dc:title>Untitled Spreadsheet</dc:title>
  <dc:description/>
  <dc:subject/>
  <cp:keywords/>
  <cp:category/>
</cp:coreProperties>
</file>