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<sst xmlns="http://schemas.openxmlformats.org/spreadsheetml/2006/main" uniqueCount="36">
  <si>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</si>
  <si>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</si>
  <si>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</si>
  <si>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SZOROWARKA JEDNOTARCZOWA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</si>
  <si>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</si>
  <si>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</si>
  <si>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</si>
  <si>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</si>
  <si>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</si>
  <si>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</si>
  <si>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</si>
  <si>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</si>
  <si>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</si>
  <si>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</si>
  <si>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</si>
  <si>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</si>
  <si>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</si>
  <si>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</si>
  <si>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</si>
  <si>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</si>
  <si>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</si>
  <si>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</si>
  <si>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</si>
  <si>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</si>
  <si>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kompaktowa szorowarka SB 133</t>
  </si>
  <si>
    <t xml:space="preserve">DANE TECHNICZNE
Szerokość czyszczenia mm 330
Obroty obr./min 190
Zasilanie/częstotliwość V/Hz 220-240/50
Silnik W 550
Nacisk g/cm² 36,7
Wysokość prześwitu
roboczego mm 260
Możliwość montażu
systemu odpylania --- nie
Poziom hałasu dbA &lt;54
Napęd ---
Długość kabla m 12
Waga (bez akcesoriów) kg 22
Wymiary mm 1120x420x340
AKCESORIA W CENIE MASZYNY
zbiornik 9 l  
13” Szczotka do szorowania Ø 0,6 
Rzep do pada 13”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</si>
  <si>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</si>
  <si>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</si>
  <si>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</si>
  <si>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</si>
  <si>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</si>
  <si>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</si>
  <si>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</si>
  <si>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</si>
  <si>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</si>
  <si>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Zamawiającego.&lt;/span&gt;&lt;/p&gt;&lt;p&gt;&lt;br&gt;&lt;/p&gt;&lt;p&gt;Dane do faktury: Nabywca: Miasto Ostrołęka ul. Plac Gen. Józefa Bema 1 07-410 Ostrołęka Nip:758-214-20-02&lt;/p&gt;&lt;p&gt;Odbiorca: Szkoła Podstawowa Nr 10 im. Jana Pawła II w Ostrołęce ul. Ks. Franciszka Blachnickiego 16&lt;/p&gt;&lt;br&gt;&lt;p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0297602589&amp;nbsp;&amp;nbsp;&lt;/span&gt;&lt;/p&gt;&lt;p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</si>
</sst>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1107264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3612145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3612147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3612148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3612149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1965523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2026-01-22T03:06:41+01:00</dcterms:created>
  <dcterms:modified xsi:type="dcterms:W3CDTF">2026-01-22T03:06:41+01:00</dcterms:modified>
  <dc:title>Untitled Spreadsheet</dc:title>
  <dc:description/>
  <dc:subject/>
  <cp:keywords/>
  <cp:category/>
</cp:coreProperties>
</file>