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<sst xmlns="http://schemas.openxmlformats.org/spreadsheetml/2006/main" uniqueCount="45">
  <si>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</si>
  <si>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</si>
  <si>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</si>
  <si>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dwóch kompletnych dokumentacji projektowych i kosztorysowych pn.: 1) Aktualizacja dokumentacji projektowej „Przebudowa ulicy Henryka Sienkiewicza w Ostrołęce”  2) „Przebudowa ulicy Króla Jana Sobieskiego w Ostrołęce”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</si>
  <si>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</si>
  <si>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</si>
  <si>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</si>
  <si>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</si>
  <si>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</si>
  <si>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</si>
  <si>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</si>
  <si>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- 7 miesięcy</t>
  </si>
  <si>
    <t>Termin realizacji - 7 miesięcy od daty podpisania umowy przez Wykonawcę, w tym:
1)	Termin 4 miesiące od dnia podpisania umowy (najpóźniej do 15 sierpnia 2025r.): przygotowanie i złożenie, przez Wykonawcę:
a)	kompletnego wniosku i uzyskanie decyzji pozwolenia na budowę 
b)	kosztorysów inwestorskich
c)	uzgodnionego projektu stałej organizacji ruchu, 
d)	oświadczenia projektanta dotyczące dostosowania odcinków dróg do ruchu pojazdów o dopuszczalnym  nacisku nacisku na oś 115kN (11,5 t),
2)	Termin 3 miesięcy od terminu określonego w pkt. 1): złożenie, przez Wykonawcę, kompletnej pozostałej dokumentacji projektowej i kosztorysowej.
 Proszę potwierdzić wpisując "Akceptuję"</t>
  </si>
  <si>
    <t>Dodatkowe koszty</t>
  </si>
  <si>
    <t>Wszelkie dodatkowe koszty, w tym koszty dojazdów, po stronie wykonawcy. Proszę potwierdzić wpisując "Akceptuję"</t>
  </si>
  <si>
    <t>Wykaz wykonanych dokumentacji projektowych</t>
  </si>
  <si>
    <t>Dokumentacje projektowe dotyczące projektu przebudowy, rozbudowy lub budowy drogi (dróg) publicznych wraz z budową/przebudową odwodnienia oraz przebudową/budową oświetlenia (zgodnie z zapytaniem ofertowym)</t>
  </si>
  <si>
    <t>Uprawnienia projektowe</t>
  </si>
  <si>
    <t>Do oferty należy dołączyć kopię uprawnień do projektowania, jeżeli ustawy nakładają obowiązek  posiadania takich uprawnień  (zgodnie z zapytaniem ofertowym)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</si>
  <si>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</si>
  <si>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</si>
  <si>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</si>
  <si>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</si>
  <si>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</si>
  <si>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</si>
  <si>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</si>
  <si>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Dokumentacja projektowo-kosztorysowa pn. Aktualizacja dokumentacji projektowej „Przebudowa ulicy Henryka Sienkiewicza w Ostrołęce” </t>
  </si>
  <si>
    <t xml:space="preserve">opis zgodny z załącznikami do postępowania </t>
  </si>
  <si>
    <t>szt.</t>
  </si>
  <si>
    <t>23%</t>
  </si>
  <si>
    <t>PLN</t>
  </si>
  <si>
    <t>Dokumentacja projektowo-kosztorysowa pn.„Przebudowa ulicy Króla Jana Sobieskiego w Ostrołęce”</t>
  </si>
  <si>
    <t>Razem:</t>
  </si>
  <si>
    <t>Załączniki do postępowania</t>
  </si>
  <si>
    <t>Źródło</t>
  </si>
  <si>
    <t>Nazwa załącznika</t>
  </si>
  <si>
    <t>Warunki postępowania</t>
  </si>
  <si>
    <t>wytyczne OPWIK.pdf</t>
  </si>
  <si>
    <t>opis przedmiotu zamowienia dok ul Sienkiewicza Sobieskiego.odt</t>
  </si>
  <si>
    <t>projekt umowy -projekt budowy ul Sienkiewicza Sobieskiego.doc</t>
  </si>
  <si>
    <t>RODO w zamówieniu publicznym lub zapytaniu ofertowym v.2(2).pdf</t>
  </si>
  <si>
    <t>zapytanie ofertowe proj ul. Sienkiewicza Sobieskiego.doc</t>
  </si>
  <si>
    <t>formularz ofertowy ul Sienkiewicza Sobieskiego.doc</t>
  </si>
  <si>
    <t>mapa poglądowa zakresu ulic.pdf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</si>
  <si>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Arial; color: rgb(51, 51, 51); background-color: transparent; font-style: normal; font-variant: normal; text-decoration: none; vertical-align: baseline; white-space: pre-wrap;"&gt;W załącznikach do postępowania zamieszczono rysunki poglądowe związane z postępowaniem.&lt;/span&gt;&lt;/span&gt;&lt;/strong&gt;&lt;/p&gt;&lt;p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</si>
</sst>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d99ef74f7ba90fa6af7a8de39bd5b.pdf" TargetMode="External"/><Relationship Id="rId_hyperlink_2" Type="http://schemas.openxmlformats.org/officeDocument/2006/relationships/hyperlink" Target="https://platformazakupowa.pl/file/get_new/a5a48453a6625676203c2cdecbb2e2cb.odt" TargetMode="External"/><Relationship Id="rId_hyperlink_3" Type="http://schemas.openxmlformats.org/officeDocument/2006/relationships/hyperlink" Target="https://platformazakupowa.pl/file/get_new/eefdd8110f525d2e4f11e81d6264ecc7.doc" TargetMode="External"/><Relationship Id="rId_hyperlink_4" Type="http://schemas.openxmlformats.org/officeDocument/2006/relationships/hyperlink" Target="https://platformazakupowa.pl/file/get_new/2458965dd9e12696caeea54ac9550987.pdf" TargetMode="External"/><Relationship Id="rId_hyperlink_5" Type="http://schemas.openxmlformats.org/officeDocument/2006/relationships/hyperlink" Target="https://platformazakupowa.pl/file/get_new/4d413f3162b83fd8ab520b62ac78951d.doc" TargetMode="External"/><Relationship Id="rId_hyperlink_6" Type="http://schemas.openxmlformats.org/officeDocument/2006/relationships/hyperlink" Target="https://platformazakupowa.pl/file/get_new/8fb736a1663ae33012041ab420880d5d.doc" TargetMode="External"/><Relationship Id="rId_hyperlink_7" Type="http://schemas.openxmlformats.org/officeDocument/2006/relationships/hyperlink" Target="https://platformazakupowa.pl/file/get_new/0488ffe6a097293abcb49a58a74093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3611594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3611595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3611596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1965260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1965261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1107111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1107111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1107111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1107111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1107111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1107111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1107111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2026-04-12T04:35:51+02:00</dcterms:created>
  <dcterms:modified xsi:type="dcterms:W3CDTF">2026-04-12T04:35:51+02:00</dcterms:modified>
  <dc:title>Untitled Spreadsheet</dc:title>
  <dc:description/>
  <dc:subject/>
  <cp:keywords/>
  <cp:category/>
</cp:coreProperties>
</file>