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<sst xmlns="http://schemas.openxmlformats.org/spreadsheetml/2006/main" uniqueCount="37">
  <si>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</si>
  <si>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</si>
  <si>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</si>
  <si>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Wydzierżawienie placu z przeznaczeniem pod stoiska gastronomiczne podczas imprezy Dni Bojanowa w dniu 21 czerwca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</si>
  <si>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</si>
  <si>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</si>
  <si>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</si>
  <si>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</si>
  <si>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</si>
  <si>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</si>
  <si>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</si>
  <si>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formalne</t>
  </si>
  <si>
    <t>1. Oferenci powinni stworzyć ofertę na formularzu załączonym do niniejszego zapytania.
2. Do oferty Oferenci zobowiązani są dołączyć wypis z rejestru przedsiębiorców lub
zaświadczenie z ewidencji działalności gospodarczej (wydruk z CEIDG).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</si>
  <si>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</si>
  <si>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</si>
  <si>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</si>
  <si>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</si>
  <si>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</si>
  <si>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</si>
  <si>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</si>
  <si>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Wydzierżawienie placu z przeznaczeniem pod stoisko gastronomiczne( grill, zapiekanki, hamburgery, pierogi itp.)  imprezy Dni Bojanowa w dniu 21 czerwca 2025 r.</t>
  </si>
  <si>
    <t>Szczegóły zamówienia znajdują się w treści zapytania - kwota min. wynosi 350,00 zł brutto</t>
  </si>
  <si>
    <t>szt.</t>
  </si>
  <si>
    <t>23%</t>
  </si>
  <si>
    <t>PLN</t>
  </si>
  <si>
    <t xml:space="preserve"> Wydzierżawienie placu z przeznaczeniem pod stoisko gastronomiczne (sprzedaż napojów alkoholowych, napoje) </t>
  </si>
  <si>
    <t>Szczegóły zamówienia znajdują się w treści zapytania - kwota min. wynosi 350,00 zł brutto.</t>
  </si>
  <si>
    <t xml:space="preserve"> Wydzierżawienie placu z przeznaczeniem pod stoisko z przekąskami (lody, gofry, pop-corn, słodycze, itp</t>
  </si>
  <si>
    <t>Szczegóły zamówienia znajdują się w treści zapytania - kwota min. wynosi 200,00 zł brutto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</si>
  <si>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</si>
  <si>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</si>
  <si>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</si>
  <si>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</si>
  <si>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</si>
  <si>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</si>
  <si>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Przedmiotem oferty jest wydzierżawienie placu z przeznaczeniem pod stoiska gastronomiczne podczas imprezy Dni Bojanowa w dniu 21 czerwca 2025 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</si>
  <si>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 56 411.&lt;/span&gt;&lt;/p&gt;&lt;p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</si>
</sst>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bb5d5de0f7c73910f5cc0406bfae0b.docx" TargetMode="External"/><Relationship Id="rId_hyperlink_2" Type="http://schemas.openxmlformats.org/officeDocument/2006/relationships/hyperlink" Target="https://platformazakupowa.pl/file/get_new/1f769f9e6c8903d36ed8957e4d75a7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3611380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1965151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1965182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1965188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1107006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1107006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2026-04-15T07:17:22+02:00</dcterms:created>
  <dcterms:modified xsi:type="dcterms:W3CDTF">2026-04-15T07:17:22+02:00</dcterms:modified>
  <dc:title>Untitled Spreadsheet</dc:title>
  <dc:description/>
  <dc:subject/>
  <cp:keywords/>
  <cp:category/>
</cp:coreProperties>
</file>