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<sst xmlns="http://schemas.openxmlformats.org/spreadsheetml/2006/main" uniqueCount="35">
  <si>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</si>
  <si>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</si>
  <si>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</si>
  <si>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szacowanie wartości zamówienia na zaprojektowanie, wykonanie, uruchomienie i wdrożenie platformy komunikacji wewnętrznej - Intranetu.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</si>
  <si>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</si>
  <si>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</si>
  <si>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</si>
  <si>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</si>
  <si>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</si>
  <si>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</si>
  <si>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wskazanie terminu realizacji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</si>
  <si>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</si>
  <si>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</si>
  <si>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Załączam informacje dot. zastosowanych przeze mnie rozwiązań i wskazuję sprzęt pod środowisko aplikacji  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</si>
  <si>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</si>
  <si>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Oświadczam, że posiadam wiedzę i doświadczenie w realizacji podobnych uslug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</si>
  <si>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</si>
  <si>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</si>
  <si>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</si>
  <si>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</si>
  <si>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</si>
  <si>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</si>
  <si>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</si>
  <si>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zaprojektowanie, wykonanie, uruchomienie i wdrożenie platformy komunikacji wewnętrznej - Intranetu.</t>
  </si>
  <si>
    <t xml:space="preserve">Proszę o dołączenie opisu swoich rozwiązań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</si>
  <si>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</si>
  <si>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</si>
  <si>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</si>
  <si>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</si>
  <si>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</si>
  <si>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</si>
  <si>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</si>
  <si>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</si>
  <si>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</si>
  <si>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pre-wrap;"&gt;LPWiK S.A jest w trakcie przygotowań do zaprojektowania, wykonania, uruchomienia i wdrożenie platformy komunikacji wewnętrznej - Intranetu. W związku z powyższym zwraca się do wykonawców o udzielenie informacji dotyczących: &lt;/span&gt;&lt;span style="color: rgb(51, 51, 51); font-family: &amp;quot;Helvetica Neue&amp;quot;, sans-serif; white-space-collapse: preserve;"&gt;zaproponowania swojego rozwiązania i wskazania środowiska fizycznego aplikacji (serwer) i zaoferowanie sprzętu pod środowisko aplikacji &lt;/span&gt;&lt;/strong&gt;&lt;strong&gt;&lt;span style="color: rgb(51, 51, 51); font-family: &amp;quot;Helvetica Neue&amp;quot;, sans-serif; white-space-collapse: preserve;"&gt; oraz określenie &lt;/span&gt;&lt;span style="background-color: transparent; color: rgb(51, 51, 51); font-family: &amp;quot;Helvetica Neue&amp;quot;, sans-serif; font-size: 10.5pt; white-space-collapse: preserve;"&gt;ceny netto za usługę. Ogólne informacje dot. oczekiwań zawarte są w załączniku nr 1 do niniejszego zapytania o szacowanie.&lt;/span&gt;&lt;/strong&gt;&lt;/p&gt;&lt;p class="MsoNormal" style="text-align:justify"&gt;&lt;span style="font-size:14.0pt;
line-height:107%;font-family:&amp;quot;Arial&amp;quot;,sans-serif"&gt;&lt;o:p&gt;&lt;/o:p&gt;&lt;/span&gt;&lt;/p&gt;&lt;p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</si>
</sst>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9b02e9536031e5f98b63d8f5294a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3611191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3611192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3611193</v>
      </c>
      <c r="C8" s="6" t="s">
        <v>13</v>
      </c>
      <c r="D8" s="6"/>
      <c r="E8" s="11"/>
    </row>
    <row r="9" spans="1:27">
      <c r="A9" s="6">
        <v>4</v>
      </c>
      <c r="B9" s="6">
        <v>3611317</v>
      </c>
      <c r="C9" s="6" t="s">
        <v>14</v>
      </c>
      <c r="D9" s="6"/>
      <c r="E9" s="11"/>
    </row>
    <row r="10" spans="1:27">
      <c r="A10" s="6">
        <v>5</v>
      </c>
      <c r="B10" s="6">
        <v>3611359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1965141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1106997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2026-04-06T19:15:35+02:00</dcterms:created>
  <dcterms:modified xsi:type="dcterms:W3CDTF">2026-04-06T19:15:35+02:00</dcterms:modified>
  <dc:title>Untitled Spreadsheet</dc:title>
  <dc:description/>
  <dc:subject/>
  <cp:keywords/>
  <cp:category/>
</cp:coreProperties>
</file>