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<sst xmlns="http://schemas.openxmlformats.org/spreadsheetml/2006/main" uniqueCount="36">
  <si>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</si>
  <si>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</si>
  <si>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</si>
  <si>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Kompleksowe zarządzanie bezpieczeństwem przeciwpożarowym obiektów Centrum Nauki Kopernik oraz Pracowni Przewrotu Kopernikańskiego.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</si>
  <si>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</si>
  <si>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</si>
  <si>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</si>
  <si>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</si>
  <si>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</si>
  <si>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</si>
  <si>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</si>
  <si>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</si>
  <si>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</si>
  <si>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</si>
  <si>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</si>
  <si>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posiadanego doświadczenia, określone w dokumentach zamówienia (rozdz. IV pkt. 1, ppkt. 2).
Proszę potwierdzić wpisując „SPEŁNIAM”.</t>
  </si>
  <si>
    <t>Wykonawca spełnia warunki udziału w postępowaniu w zakresie dysponowania osobą skierowaną do realizacji przedmiotu zamówienia, określone w dokumentach zamówienia (rozdz. IV pkt. 1, ppkt. 3).
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</si>
  <si>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</si>
  <si>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</si>
  <si>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</si>
  <si>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</si>
  <si>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</si>
  <si>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</si>
  <si>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</si>
  <si>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Nadzór ppoż.</t>
  </si>
  <si>
    <t>Cena za 1 miesiąc realizacji  przedmiotu zamówienia.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</si>
  <si>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</si>
  <si>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</si>
  <si>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</si>
  <si>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</si>
  <si>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</si>
  <si>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</si>
  <si>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</si>
  <si>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</si>
  <si>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2025.05.08_zapytanie ofertowe-ogłoszenie.pdf</t>
  </si>
  <si>
    <t>&lt;p&gt;&lt;br&gt;&lt;/p&gt;&lt;p&gt;Przedmiotem zamówienia jest usługa kompleksowego zarządzania bezpieczeństwem przeciwpożarowym kompleksu obiektów Centrum Nauki Kopernik oraz Pracowni Przewrotu Kopernikańskiego.&lt;/p&gt;&lt;p&gt;Szczegółowy opis przedmiotu zamówienia stanowi załącznik nr 1 do zapytania ofertowego - szczegółowy opis przedmiotu zamówienia.&lt;/p&gt;&lt;p&gt;Warunki udziału w postępowaniu zostały określone w zapytaniu ofertowym.&lt;/p&gt;&lt;p&gt;&lt;br&gt;&lt;/p&gt;&lt;p&gt;Obowiązkowa wizja lokalna (jeden termin do wyboru z dwóch):&lt;/p&gt;&lt;p&gt;1) 13 maja 2025 roku o godzinie 10:00,&lt;/p&gt;&lt;p&gt;2) 14 maja 2025 roku o godzinie 10:00.&lt;/p&gt;&lt;p&gt;&lt;br&gt;&lt;/p&gt;&lt;p&gt;Kryterium oceny:&lt;/p&gt;&lt;p&gt;1)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</si>
</sst>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993e9100d75b29962de32b42eda7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3610877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3610878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3610879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3610880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3610881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3611091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3611120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1965038</v>
      </c>
      <c r="C16" s="6" t="s">
        <v>24</v>
      </c>
      <c r="D16" s="6" t="s">
        <v>25</v>
      </c>
      <c r="E16" s="6">
        <v>24.0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1106905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2026-05-16T07:09:40+02:00</dcterms:created>
  <dcterms:modified xsi:type="dcterms:W3CDTF">2026-05-16T07:09:40+02:00</dcterms:modified>
  <dc:title>Untitled Spreadsheet</dc:title>
  <dc:description/>
  <dc:subject/>
  <cp:keywords/>
  <cp:category/>
</cp:coreProperties>
</file>