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<sst xmlns="http://schemas.openxmlformats.org/spreadsheetml/2006/main" uniqueCount="36">
  <si>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</si>
  <si>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</si>
  <si>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</si>
  <si>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telefonu komórkowego Sony D6603 Xperia Z3 - 93a/2017/WTI</t>
  </si>
  <si>
    <t>Komentarz do całej oferty:</t>
  </si>
  <si>
    <t>LP</t>
  </si>
  <si>
    <t>Kryterium</t>
  </si>
  <si>
    <t>Opis</t>
  </si>
  <si>
    <t>Twoja propozycja/komentarz</t>
  </si>
  <si>
    <t>Termin wykonania naprawy</t>
  </si>
  <si>
    <t>4 dni robocze od dnia otrzymania zlecenia</t>
  </si>
  <si>
    <t>Koszt odbioru i dostarczenia</t>
  </si>
  <si>
    <t>Po stronie wykonawcy</t>
  </si>
  <si>
    <t>Warunki płatności</t>
  </si>
  <si>
    <t>przelew 30 dni po otrzymaniu prawidłowo wystawionej faktury</t>
  </si>
  <si>
    <t>Gwarancja na naprawę</t>
  </si>
  <si>
    <t>minimum 6 miesięcy od dnia podpisania protokołu odbioru naprawionego urządzenia</t>
  </si>
  <si>
    <t>NAZWA TOWARU / USŁUGI</t>
  </si>
  <si>
    <t>OPIS</t>
  </si>
  <si>
    <t>ILOŚĆ</t>
  </si>
  <si>
    <t>JM</t>
  </si>
  <si>
    <t>Cena/JM</t>
  </si>
  <si>
    <t>VAT</t>
  </si>
  <si>
    <t>WALUTA</t>
  </si>
  <si>
    <t>Naprawa telefonu komórkowego Sony D6603 Xperia Z3</t>
  </si>
  <si>
    <t>naprawa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</si>
  <si>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</si>
  <si>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</si>
  <si>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</si>
  <si>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</si>
  <si>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</si>
  <si>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</si>
  <si>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</si>
  <si>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tel sony ekspertyza.docx</t>
  </si>
  <si>
    <t>Warunki postępowania</t>
  </si>
  <si>
    <t>1. Przedmiot zamówienia stanowi dokonanie naprawy telefonu komórkowego Sony D6603 Xperia Z3. Zgodnie z przeprowadzoną ekspertyzą naprawie będzie podlegać uszkodzony czytnik kart SD oraz plamy na matrycy LCD.
2. Wykonawca zobowiązany będzie do wykonania wszystkich czynności wynikających z dokumentów wchodzących w skład zamówienia, w szczególności do zastosowania się do poniższych wytycznych:
a. Wykonawca będzie zobowiązany do odbioru i dostarczenia urządzenia na własny koszt i ryzyko do siedziby Zamawiającego.
b. Wykonawca będzie zobowiązany do dokonania ekspertyzy w terminie 4 dni roboczych od dnia otrzymania zlecenia.
c. Wykonawca zobowiązany będzie do udzielenia minimum 6 miesięcznej gwarancji na wykonaną naprawę urządzenia oraz na wymienione części zamienne i podzespoły zapewniające poprawne funkcjonowanie urządzenia - liczonych od dnia podpisania protokołu odbioru naprawionego urządzenia.
Zamówienie zostanie udzielone Wykonawcy, który przedstawi najniższą cenę oferty.
WARUNKI
UWAGA: PROSZĘ ZAŁĄCZYĆ WYMAGANE DOKUMENTY.
• Zamawiający zastrzega sobie prawo do unieważnienia postępowania bez podania przyczyny.
• Termin związania ofertą – 30 dni od terminu składania ofert.
• Termin płatności - 30 dni od daty otrzymania prawidłowo wystawionej faktury VAT.
• Przeprowadzone postępowanie nie musi zakończyć się wyborem Wykonawcy.
• Osoba do kontaktu: 
Natalia Ambrożewicz, tel. 0 22 60 32 678, mail: natalia.ambrozewicz@ksp.policja.gov.pl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</si>
</sst>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5bb1ffa773de9d0806951d83c78e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358957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358958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358959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358961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309204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309204</v>
      </c>
      <c r="C18" s="1" t="s">
        <v>24</v>
      </c>
      <c r="D18" s="17" t="s">
        <v>33</v>
      </c>
      <c r="E18" s="17"/>
    </row>
    <row r="22" spans="1:27">
      <c r="A22" s="3" t="s">
        <v>34</v>
      </c>
      <c r="B22" s="8"/>
      <c r="C22" s="8"/>
      <c r="D22" s="8"/>
      <c r="E22" s="19"/>
      <c r="F22" s="16"/>
    </row>
    <row r="23" spans="1:27">
      <c r="A23" s="10" t="s">
        <v>35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2026-03-16T15:07:32+01:00</dcterms:created>
  <dcterms:modified xsi:type="dcterms:W3CDTF">2026-03-16T15:07:32+01:00</dcterms:modified>
  <dc:title>Untitled Spreadsheet</dc:title>
  <dc:description/>
  <dc:subject/>
  <cp:keywords/>
  <cp:category/>
</cp:coreProperties>
</file>