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<sst xmlns="http://schemas.openxmlformats.org/spreadsheetml/2006/main" uniqueCount="38">
  <si>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</si>
  <si>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</si>
  <si>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</si>
  <si>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Dobór, dostawa i uruchomienie urządzenia do kompensacji mocy biernej</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</si>
  <si>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</si>
  <si>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</si>
  <si>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</si>
  <si>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</si>
  <si>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</si>
  <si>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</si>
  <si>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</si>
  <si>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</si>
  <si>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Zgodnie z treścią zapytania</t>
  </si>
  <si>
    <t>Termin realizacji</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</si>
  <si>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</si>
  <si>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</si>
  <si>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</si>
  <si>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</si>
  <si>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</si>
  <si>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</si>
  <si>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</si>
  <si>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</si>
  <si>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</si>
  <si>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kompensacja mocy biernej</t>
  </si>
  <si>
    <t>szt.</t>
  </si>
  <si>
    <t>23%</t>
  </si>
  <si>
    <t>PLN</t>
  </si>
  <si>
    <t>Razem:</t>
  </si>
  <si>
    <t>Załączniki do postępowania</t>
  </si>
  <si>
    <t>Źródło</t>
  </si>
  <si>
    <t>Nazwa załącznika</t>
  </si>
  <si>
    <t>Warunki postępowania</t>
  </si>
  <si>
    <t>fv.7z</t>
  </si>
  <si>
    <t>ZZE.271.18.2025 kompensacja.docx</t>
  </si>
  <si>
    <t>ZZE.272.11.2025 umowa kompensacja.pdf</t>
  </si>
  <si>
    <t>offer_value</t>
  </si>
  <si>
    <t>ZZE.271.18.2025- formularz ofertowy.docx</t>
  </si>
  <si>
    <t>&lt;p&gt;&lt;span id="docs-internal-guid-039d93c1-7fff-c6ca-8953-6f12cee6c1da"&gt;&lt;/span&gt;&lt;/p&gt;&lt;p class="MsoNormal" style="text-align: right; margin-left: 283.2pt;"&gt;&lt;span style="color:black;
mso-themecolor:text1"&gt;Bydgoszcz, dnia 8 maja 2025 r.&lt;o:p&gt;&lt;/o:p&gt;&lt;/span&gt;&lt;/p&gt;&lt;p class="MsoNormal"&gt;&lt;!--[if gte vml 1]&gt;&lt;v:shapetype id="_x0000_t202"
 coordsize="21600,21600" o:spt="202" path="m,l,21600r21600,l21600,xe"&gt;
 &lt;v:stroke joinstyle="miter"/&gt;
 &lt;v:path gradientshapeok="t" o:connecttype="rect"/&gt;
&lt;/v:shapetype&gt;&lt;v:shape id="Text_x0020_Box_x0020_2" o:spid="_x0000_s2050"
 type="#_x0000_t202" style='position:absolute;margin-left:-3.95pt;margin-top:11.45pt;
 width:115.2pt;height:20.7pt;z-index:251660288;visibility:visible;
 mso-wrap-style:square;mso-width-percent:0;mso-height-percent:200;
 mso-wrap-distance-left:9pt;mso-wrap-distance-top:0;mso-wrap-distance-right:9pt;
 mso-wrap-distance-bottom:0;mso-position-horizontal:absolute;
 mso-position-horizontal-relative:text;mso-position-vertical:absolute;
 mso-position-vertical-relative:text;mso-width-percent:0;mso-height-percent:200;
 mso-width-relative:margin;mso-height-relative:margin;v-text-anchor:top'
 o:gfxdata="UEsDBBQABgAIAAAAIQC75UiUBQEAAB4CAAATAAAAW0NvbnRlbnRfVHlwZXNdLnhtbKSRvU7DMBSF
dyTewfKKEqcMCKEmHfgZgaE8wMW+SSwc27JvS/v23KTJgkoXFsu+P+c7Ol5vDoMTe0zZBl/LVVlJ
gV4HY31Xy4/tS3EvRSbwBlzwWMsjZrlprq/W22PELHjb51r2RPFBqax7HCCXIaLnThvSAMTP1KkI
+gs6VLdVdad08ISeCho1ZLN+whZ2jsTzgcsnJwldluLxNDiyagkxOquB2Knae/OLUsyEkjenmdzb
mG/YhlRnCWPnb8C898bRJGtQvEOiVxjYhtLOxs8AySiT4JuDystlVV4WPeM6tK3VaILeDZxIOSsu
ti/jidNGNZ3/J08yC1dNv9v8AAAA//8DAFBLAwQUAAYACAAAACEArTA/8cEAAAAyAQAACwAAAF9y
ZWxzLy5yZWxzhI/NCsIwEITvgu8Q9m7TehCRpr2I4FX0AdZk2wbbJGTj39ubi6AgeJtl2G9m6vYx
jeJGka13CqqiBEFOe2Ndr+B03C3WIDihMzh6RwqexNA281l9oBFTfuLBBhaZ4ljBkFLYSMl6oAm5
8IFcdjofJ0z5jL0MqC/Yk1yW5UrGTwY0X0yxNwri3lQgjs+Qk/+zfddZTVuvrxO59CNCmoj3vCwj
MfaUFOjRhrPHaN4Wv0VV5OYgm1p+LW1eAAAA//8DAFBLAwQUAAYACAAAACEAtGtMDvoCAAByBwAA
HwAAAGNsaXBib2FyZC9kcmF3aW5ncy9kcmF3aW5nMS54bWzcVUtz2jAQvnem/0Gje7BxMCFMTCal
IdMZmjIhveS2yLKtVpZcSbzy67uSgdA0zaGPS80Bybv+9O23D11cbmpJVtxYoVVGu52YEq6YzoUq
M/r5fnIyoMQ6UDlIrXhGt9zSy9HbNxcwLA00lWAEEZQdQkYr55phFFlW8RpsRzdcoa3QpgaHW1NG
uYE1ItcySuK4H9UgFB09Qb0HB2RpxG9ASc2+8nwMagUWISUbHr/ZcZTsz5FhqFY3ppk3M+OZs9vV
zBCRZxSVU1CjRDTaGXZuuI2efVU+AWwKU3t/XRRkk9FBGif9lJItJiPt9Qf9uIXjG0cY2ru9/mnc
w7MYeiT9+HyQ7s6rPr2OwKrr1zGQZEsGF0cEbePpqdXPESPNNuJ7z+6d3pDkELv3Jm6DL5FzyLFt
ppgjS5QeV6BKfmWMXlcccus9WpFQzfaYINj+ROuxFuuPOkd1Yel0wPs7wh2ChmFjrLvhuiZ+kVHD
mQsHwWpqXctv7+IVsVqKfCKkDBtTLsbSkBXIjE7CswvpBzepyDqj52mStpL8EiIOz0sQtXDcEClq
rJWDEwy9kNcqD6XnQMh2jdFJFcrPa+iJus085NOnJt/6Nwv8R32NxpixrnAW4KLS5pGSNXZ4Ru23
JRhOifygMFXn3Z4vPxc2vfQswY05tiyOLaAYQmXUUdIuxw53+MmyMaKs8KR9cVxhXidip3PLybOT
1s3dVvIQWGDui6EGM0UqcfcMoUCWOLq+LG2bLtuwq8KFpDRs5mybk9BGKMfeisudIkEWg6ASqzKj
jTyZTXHmPSK1bhyHPPGiwGJoqwApgROKuG3DC2BYkfei5pbc8jW50zUoShpQ2qIhTvDXj0/jFDsW
+xpXPbQKx6oJ1EL6Hsfxyiowlgf1Q5Qc/hk4Ro2RhjoYPTxcd5Kzbqc76CDP1M8oVM17eDtX+QwM
3L2oCw7v/06Xp4CDCFhqXpBDlywtnzd3WAXtIGjbCD38dIye3Tbh093t6K+04/3oOwAAAP//AwBQ
SwMEFAAGAAgAAAAhAJxnO2/WBgAA+xsAABoAAABjbGlwYm9hcmQvdGhlbWUvdGhlbWUxLnhtbOxZ
zW/cRBS/I/E/jHxvs59pNuqmym52G2jTRsm2qMdZe9ae7thjzcwm3Rtqj0hIiII4UIkbBwRUaiUu
5a8JFEGR+i/wZsb2erIOSdsIKmgOWfv5N+/7vfm6fOVezNABEZLypOvVL9Y8RBKfBzQJu96t0fDC
moekwkmAGU9I15sT6V3ZeP+9y3jdZzQdcyyCUURigoBRItdx14uUStdXVqQPZCwv8pQk8G3CRYwV
vIpwJRD4EATEbKVRq62uxJgm3gZwVJrRgMG/RElN8JnY12wISnAM0nfxlBKFbk4m1CdmSDCta6Cc
yz4T6ACzrgesA344IveUhxiWCj50vZr581Y2Lq/g9WwQUyeMLY0bmr9sXDYgmDaMTBGOC6H1Yatz
aavgbwBMLeMGg0F/UC/4GQD2fTDY6lLm2Rqu1Xs5zxLIPi7z7tfatZaLL/FvLunc6fV67U6mi2Vq
QPaxtYRfq622NhsO3oAsvr2Eb/U2+/1VB29AFr+6hB9e6qy2XLwBRYwm0yW0DuhwmHEvIBPOtivh
awBfq2XwBQqyoUgyLWLCE3VKysX4LhdDwGk8w4omSM1TMsE+ZGgfx2NBsZaD1wkufbEkXy6RtEgk
fUFT1fU+THHilSAvn33/8tkTdHT/6dH9n44ePDi6/6Nl5IzaxklYHvXi28/+fPQx+uPJNy8eflGN
l2X8rz988svPn1cDoYoW5j3/8vFvTx8//+rT3797WAHfFHhcho9oTCS6QQ7RHo/BMOMVV3MyFq82
YhRhWh6xmYQSJ1hLqeA/UJGDvjHHLIuOo0ePuB68LaCLVAGvzu46Cu9HYqZoheRrUewAdzhnPS4q
vXBNyyq5eTRLwmrhYlbG7WF8UCW7jxMnvoNZCl00T0vH8H5EHDV3GU4UDkkCfVZ/41NCKqy7Q6nj
1x3qCy75RKE7FPUwrXTJiI6dbFoM2qYxxGVeZTPE2/HNzm3U46zK6i1y4CKhKjCrUH5EmOPGq3im
cFzFcoRjVnb4dayiKiX358Iv4wZSQaRDwjgaBETKqjE3BdhbCvo1DI2rMuw7bB67SKHotIrndcx5
GbnFp/0Ix2kVdp8mURn7gZxCimK0y1UVfIe7FaLfIQ44OTHct2GuLgs4vRvcoqGj0iJB9JeZ0LGE
ju104Jgmf9eOGYV+bHPg/NoxNMDnXz+qyKy3tRFvwpxUVQnbx9rvSbjjTbfPRUDf/p67hWfJLoE0
X5543rXcdy3X+8+33JPq+ayNdtFboe3qdYNdG5uVcnzaQnlCGdtXc0auS7NWljBdBEMg6uFme0iK
/VMawWPW3h1cKLAZgwRXH1EV7Uc4hXV23dNMQpmxDiVKuYRtniFX8tZ4WKsru0ls6+2DbQsSqx0e
WHJTk/NdQsHGTDqh2ZHmgpqawVmFNS9lTMHs1xFW10qdWVrdqGY6niOtMBlCuWwaEAtvwjoEweoF
vLwKG3QtGvYnmJFA+91OwXlYTBTOM0QywgHJYqTtXo5R3QQpzxVzPAC5UxEjveU7xWslaR3N9g2k
nSVIZXGtE8Tl0XuTKOUZvIiSLt9j5ciScnGyBB12vU670faQj9OuN4GtLTzGKURd6qUfZiEcEflK
2LQ/tZhNlS+i2ckNc4ugDocW1u9LBjt9IBVSbWEZ2dQwn7IUYImWZPVvtMGt52WAzfTX0KK5Bsnw
r2kBfnRDSyYT4qtysEsU7Tv7mrVSPlNE7EfBIRqzmdjDEH6dqmBPQCWcUJiOoF/gVE1723xym3NW
dOWzLIOzdMzSCGftVpdoXskWbuq40MG8ldQD2yp1N8a9uimm5M/JlHIa/89M0fMJHBg0Ax0BH05q
BUa6XrseFyri0IXSiPpDAesH0zsgW+BkFj5DUsGxsvkV5ED/2pqzPExZw75P7dEQCQrzkYoEIbvQ
lkz2ncKsns1dliXLGJmMKqkrU6v2mBwQNtI9cFXP7R6KINVNN8nagMEdzz/3PaugcagXOeV6c3pI
MffaGvinVz62mMEotw+bBU3u/0LFilnVjjfD87m3bIj+sFhmtfKqAGGlqaCTlf1rqvCKU63tWEsW
N9q5chDFZYuBWCyIUjj2QfofzH9U+MzePegJdcT3oLciuHbQzCBtIKsv2IUH0g3SEsewcLJEm0ya
lXVttnTSXssn63Ne6RZyjzlba3aWeL+is4vFmSvOqcXzdHbmYcfXlnaiqyGyx0sUSJN8P2MCU3UV
tYNTNA7rXQ/ugSDQ9+AJbpI8oDU0raFp8ATXQ7BYsnc6XS97yCnw3VIKTDOnNHNMK6e0cko7p8Di
LLs9ySmr0Kn0hQfcu+kfD+V3G7CCy+5C8qbq3Ndt/AUAAP//AwBQSwMEFAAGAAgAAAAhAJxmRkG7
AAAAJAEAACoAAABjbGlwYm9hcmQvZHJhd2luZ3MvX3JlbHMvZHJhd2luZzEueG1sLnJlbHOEj80K
wjAQhO+C7xD2btJ6EJEmvYjQq9QHCMk2LTY/JFHs2xvoRUHwsjCz7DezTfuyM3liTJN3HGpaAUGn
vJ6c4XDrL7sjkJSl03L2DjksmKAV201zxVnmcpTGKSRSKC5xGHMOJ8aSGtHKRH1AVzaDj1bmIqNh
Qaq7NMj2VXVg8ZMB4otJOs0hdroG0i+hJP9n+2GYFJ69elh0+UcEy6UXFqCMBjMHSldnnTUtXYGJ
hn39Jt4AAAD//wMAUEsBAi0AFAAGAAgAAAAhALvlSJQFAQAAHgIAABMAAAAAAAAAAAAAAAAAAAAA
AFtDb250ZW50X1R5cGVzXS54bWxQSwECLQAUAAYACAAAACEArTA/8cEAAAAyAQAACwAAAAAAAAAA
AAAAAAA2AQAAX3JlbHMvLnJlbHNQSwECLQAUAAYACAAAACEAtGtMDvoCAAByBwAAHwAAAAAAAAAA
AAAAAAAgAgAAY2xpcGJvYXJkL2RyYXdpbmdzL2RyYXdpbmcxLnhtbFBLAQItABQABgAIAAAAIQCc
Zztv1gYAAPsbAAAaAAAAAAAAAAAAAAAAAFcFAABjbGlwYm9hcmQvdGhlbWUvdGhlbWUxLnhtbFBL
AQItABQABgAIAAAAIQCcZkZBuwAAACQBAAAqAAAAAAAAAAAAAAAAAGUMAABjbGlwYm9hcmQvZHJh
d2luZ3MvX3JlbHMvZHJhd2luZzEueG1sLnJlbHNQSwUGAAAAAAUABQBnAQAAaA0AAAAA
"&gt;
 &lt;v:textbox style='mso-fit-shape-to-text:t'/&gt;
&lt;/v:shape&gt;&lt;![endif]--&gt;&lt;!--[if !vml]--&gt;&lt;span style="mso-ignore:vglayout;position:
relative;z-index:251660288;left:-6px;top:14px;width:159px;height:48px"&gt;
&lt;/span&gt;&lt;/p&gt;&lt;table cellpadding="0" cellspacing="0"&gt;
 &lt;tbody&gt;&lt;tr&gt;
  &lt;td width="159" height="34" bgcolor="white" style="border: 0.75pt solid black; vertical-align: top; background-image: initial; background-position: initial; background-size: initial; background-repeat: initial; background-attachment: initial; background-origin: initial; background-clip: initial;"&gt;&lt;!--[endif]--&gt;&lt;!--[if !mso]--&gt;&lt;span style="position:absolute;mso-ignore:vglayout;z-index:251660288"&gt;
  &lt;table cellpadding="0" cellspacing="0" width="100%"&gt;
   &lt;tbody&gt;&lt;tr&gt;
    &lt;td&gt;&lt;!--[endif]--&gt;
    &lt;p v:shape="Text_x0020_Box_x0020_2" style="padding:4.35pt 7.95pt 4.35pt 7.95pt" class="shape"&gt;
    &lt;p class="MsoNormal" style="margin-left:7.1pt;text-align:justify;tab-stops:
    list 1.0cm"&gt;&lt;span style="font-size:11.0pt"&gt;ZZE.271.18.2025&lt;/span&gt;&lt;strong&gt;&lt;span style="font-size:11.0pt;font-family:&amp;quot;Arial&amp;quot;,sans-serif"&gt;&lt;o:p&gt;&lt;/o:p&gt;&lt;/span&gt;&lt;/strong&gt;&lt;/p&gt;
    &lt;/p&gt;
    &lt;!--[if !mso]--&gt;&lt;/td&gt;
   &lt;/tr&gt;
  &lt;/tbody&gt;&lt;/table&gt;
  &lt;/span&gt;&lt;!--[endif]--&gt;&lt;!--[if !mso &amp; !vml]--&gt;&amp;nbsp;&lt;!--[endif]--&gt;&lt;!--[if !vml]--&gt;&lt;/td&gt;
 &lt;/tr&gt;
&lt;/tbody&gt;&lt;/table&gt;&lt;p dir="ltr" style="line-height:1.38;margin-top:0pt;margin-bottom:0pt;"&gt;
&lt;!--[endif]--&gt;&lt;span style="color:black;mso-themecolor:text1"&gt;&amp;nbsp;&lt;/span&gt;&lt;/p&gt;&lt;h4 style="line-height:150%"&gt;&lt;span style="mso-bidi-font-size:12.0pt;line-height:
150%;color:black;mso-themecolor:text1"&gt;&amp;nbsp;&lt;/span&gt;&lt;/h4&gt;&lt;h4 style="text-align: center; line-height: 150%;"&gt;&lt;span style="mso-bidi-font-size:12.0pt;line-height:
150%;color:black;mso-themecolor:text1"&gt;&amp;nbsp;&lt;/span&gt;&lt;/h4&gt;&lt;p dir="ltr" style="text-align: center; line-height: 1.38; margin-top: 0pt; margin-bottom: 0pt;"&gt;
&lt;br clear="ALL"&gt;
&lt;/p&gt;&lt;h4 style="text-align: center; line-height: 150%;"&gt;&lt;span style="mso-bidi-font-size:12.0pt;line-height:
150%;color:black;mso-themecolor:text1"&gt;OGŁOSZENIE &lt;o:p&gt;&lt;/o:p&gt;&lt;/span&gt;&lt;/h4&gt;&lt;h4 style="text-align: center; line-height: 150%;"&gt;&lt;span style="mso-bidi-font-size:12.0pt;line-height:
150%;color:black;mso-themecolor:text1"&gt;O ZAPYTANIU OFERTOWYM&lt;o:p&gt;&lt;/o:p&gt;&lt;/span&gt;&lt;/h4&gt;&lt;p class="MsoBodyText3" style="text-align: center;"&gt;&lt;em&gt;&lt;span style="font-size: 12pt; font-family: &amp;quot;Times New Roman&amp;quot;, serif; color: black;"&gt;(o wartości szacunkowej zamówienia
niższej niż 130&amp;nbsp;000 zł netto)&lt;o:p&gt;&lt;/o:p&gt;&lt;/span&gt;&lt;/em&gt;&lt;/p&gt;&lt;p class="MsoNormal" style="text-align: center;"&gt;&lt;span style="color:black;
mso-themecolor:text1"&gt;&amp;nbsp;&lt;/span&gt;&lt;/p&gt;&lt;p class="MsoTitle"&gt;&lt;p style="text-align: center;"&gt;&lt;em&gt;&lt;span style="font-size: 12pt;"&gt;(na podst. art. 2 ust. 1 pkt 1
ustawy z dnia 11 września 2019 roku, Prawo zamówień publicznych&lt;/span&gt;&lt;/em&gt;&lt;/p&gt;&lt;em&gt;&lt;p style="text-align: center;"&gt;&lt;em&gt;&lt;span style="font-size: 12pt;"&gt;oraz § 5 Zarządzenia Nr 175/2023 Prezydenta Miasta Bydgoszczy z dnia 16 marca
2023 r.&lt;/span&gt;&lt;/em&gt;&lt;/p&gt;&lt;span style="font-size: 12pt;"&gt;&lt;p style="text-align: center;"&gt;&lt;em style="font-size: 14px;"&gt;&lt;span style="font-size: 12pt;"&gt;w sprawie realizacji w Urzędzie Miasta Bydgoszczy zamówień o wartości&lt;/span&gt;&lt;/em&gt;&lt;/p&gt;&lt;p style="text-align: center;"&gt;&lt;em style="font-size: 14px;"&gt;&lt;span style="font-size: 12pt;"&gt;szacunkowej niższej niż 130 000 zł)&lt;/span&gt;&lt;/em&gt;&lt;/p&gt;&lt;/span&gt;&lt;/em&gt;&lt;/p&gt;&lt;p class="MsoNormal"&gt;&lt;o:p&gt;&amp;nbsp;&lt;/o:p&gt;&lt;/p&gt;&lt;p class="MsoNormal" style="text-align:justify"&gt;&lt;span style="color:black;
mso-themecolor:text1"&gt;&amp;nbsp;&lt;/span&gt;&lt;/p&gt;&lt;p class="MsoNormal" style="margin-left:14.2pt;text-align:justify;text-indent:
-14.2pt;mso-list:l0 level1 lfo1;tab-stops:list 25.1pt"&gt;&lt;!--[if !supportLists]--&gt;&lt;strong&gt;&lt;span style="color:black;mso-themecolor:
text1"&gt;1.&lt;span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
&lt;/span&gt;&lt;/span&gt;&lt;/strong&gt;&lt;!--[endif]--&gt;&lt;strong&gt;&lt;u&gt;&lt;span style="color:black;mso-themecolor:text1"&gt;&amp;nbsp;Nazwa oraz adres Zamawiającego:&lt;o:p&gt;&lt;/o:p&gt;&lt;/span&gt;&lt;/u&gt;&lt;/strong&gt;&lt;/p&gt;&lt;p class="MsoNormal" style="margin-left:14.2pt;text-align:justify"&gt;&lt;strong&gt;&lt;span style="color:black;mso-themecolor:
text1"&gt;&amp;nbsp;&lt;/span&gt;&lt;/strong&gt;&lt;/p&gt;&lt;p class="MsoNormal" style="text-align:justify"&gt;&lt;span style="color:black;
mso-themecolor:text1"&gt;&amp;nbsp;&amp;nbsp;&amp;nbsp;&amp;nbsp; &lt;strong&gt;Miasto Bydgoszcz, ul. Jezuicka 1, 85-102
Bydgoszcz&lt;o:p&gt;&lt;/o:p&gt;&lt;/strong&gt;&lt;/span&gt;&lt;/p&gt;&lt;p class="MsoNormal" style="text-align:justify"&gt;&lt;strong&gt;&lt;span style="color:black;mso-themecolor:text1"&gt;&amp;nbsp;&amp;nbsp;&amp;nbsp;&amp;nbsp; &lt;o:p&gt;&lt;/o:p&gt;&lt;/span&gt;&lt;/strong&gt;&lt;/p&gt;&lt;p class="MsoNormal" style="text-align:justify"&gt;&lt;strong&gt;&lt;span style="color:black;mso-themecolor:text1"&gt;&amp;nbsp;&amp;nbsp;&amp;nbsp;&amp;nbsp; &lt;/span&gt;&lt;/strong&gt;&lt;span style="color:black;
mso-themecolor:text1"&gt;Wydział przeprowadzający postępowanie:&lt;o:p&gt;&lt;/o:p&gt;&lt;/span&gt;&lt;/p&gt;&lt;p class="MsoNormal" style="text-align:justify"&gt;&lt;strong&gt;&lt;span style="color:black;mso-themecolor:text1"&gt;&amp;nbsp;&lt;/span&gt;&lt;/strong&gt;&lt;/p&gt;&lt;p class="MsoNormal" style="text-align:justify;line-height:150%"&gt;&lt;strong&gt;&lt;span style="color:black;mso-themecolor:
text1"&gt;&amp;nbsp;&amp;nbsp;&amp;nbsp;&amp;nbsp;&amp;nbsp; Zespół ds. Zarządzania
Energią&lt;o:p&gt;&lt;/o:p&gt;&lt;/span&gt;&lt;/strong&gt;&lt;/p&gt;&lt;p class="MsoNormal" style="text-align:justify;line-height:150%"&gt;&lt;span style="color:black;mso-themecolor:text1"&gt;&amp;nbsp;&amp;nbsp;&amp;nbsp;&amp;nbsp;&amp;nbsp;
ul. Wojska Polskiego 65&lt;o:p&gt;&lt;/o:p&gt;&lt;/span&gt;&lt;/p&gt;&lt;p class="MsoNormal" style="text-align:justify;line-height:150%"&gt;&lt;span style="color:black;mso-themecolor:text1"&gt;&amp;nbsp;&amp;nbsp;&amp;nbsp;&amp;nbsp;&amp;nbsp;
85-825 Bydgoszcz &lt;o:p&gt;&lt;/o:p&gt;&lt;/span&gt;&lt;/p&gt;&lt;p class="MsoNormal" align="center" style="text-align:center"&gt;&lt;strong&gt;&lt;span style="color:black;mso-themecolor:text1"&gt;Nazwa:&lt;o:p&gt;&lt;/o:p&gt;&lt;/span&gt;&lt;/strong&gt;&lt;/p&gt;&lt;p class="MsoNormal" style="text-align:justify"&gt;&lt;strong&gt;&lt;span style="color:black;
mso-themecolor:text1"&gt;&amp;nbsp;&lt;/span&gt;&lt;/strong&gt;&lt;/p&gt;&lt;p style="mso-element:para-border-div;border:solid windowtext 1.0pt;
mso-border-alt:solid windowtext .5pt;padding:1.0pt 4.0pt 1.0pt 4.0pt"&gt;
&lt;p class="MsoNormal" align="center" style="text-align:center;border:none;
mso-border-alt:solid windowtext .5pt;padding:0cm;mso-padding-alt:1.0pt 4.0pt 1.0pt 4.0pt;
mso-border-between:.5pt solid windowtext;mso-padding-between:1.0pt"&gt;&lt;strong&gt;&lt;span style="color:black;mso-themecolor:text1"&gt;Dobór, dostawa i uruchomienie
urządzenia do kompensacji mocy biernej&lt;o:p&gt;&lt;/o:p&gt;&lt;/span&gt;&lt;/strong&gt;&lt;/p&gt;
&lt;/p&gt;&lt;p class="MsoNormal" style="text-align:justify"&gt;&lt;span style="font-size:11.0pt;
color:black;mso-themecolor:text1;mso-bidi-font-weight:bold"&gt;&amp;nbsp;&lt;/span&gt;&lt;/p&gt;&lt;p class="MsoNormal" style="text-align:justify"&gt;&lt;span style="font-size:11.0pt;
color:black;mso-themecolor:text1;mso-bidi-font-weight:bold"&gt;Do postępowania nie
będzie miała zastosowania ustawa z dnia 11 września 2019 r. - Prawo zamówień,
ponieważ wartość zamówienia jest mniejsza od kwoty określonej w art. 2 ust.1
pkt 1 ustawy.&lt;o:p&gt;&lt;/o:p&gt;&lt;/span&gt;&lt;/p&gt;&lt;p class="MsoNormal" style="margin-right:.05pt"&gt;&lt;strong&gt;&lt;span style="color:black;mso-themecolor:text1"&gt;&amp;nbsp;&lt;/span&gt;&lt;/strong&gt;&lt;/p&gt;&lt;p class="MsoListParagraph" style="margin-top:0cm;margin-right:.05pt;margin-bottom:
10.0pt;margin-left:25.1pt;mso-add-space:auto;text-align:justify;text-indent:
-18.0pt;mso-list:l0 level1 lfo1;tab-stops:list 25.1pt"&gt;&lt;!--[if !supportLists]--&gt;&lt;strong&gt;&lt;span style="font-size:12.0pt;line-height:
115%;font-family:&amp;quot;Times New Roman&amp;quot;,serif;mso-fareast-font-family:&amp;quot;Times New Roman&amp;quot;;
color:black;mso-themecolor:text1"&gt;2.&lt;span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style="font-size:12.0pt;
line-height:115%;font-family:&amp;quot;Times New Roman&amp;quot;,serif;color:black;mso-themecolor:
text1"&gt;Cel zamówienia: &lt;o:p&gt;&lt;/o:p&gt;&lt;/span&gt;&lt;/u&gt;&lt;/strong&gt;&lt;/p&gt;&lt;p class="MsoBlockText" style="margin-top:0cm;margin-right:.05pt;margin-bottom:
0cm;margin-left:36.0pt;margin-bottom:.0001pt;text-align:justify;text-indent:
-18.0pt;mso-list:l1 level1 lfo2;tab-stops:42.55pt"&gt;&lt;!--[if !supportLists]--&gt;&lt;span style="font-size:12.0pt;color:black;mso-themecolor:text1;mso-bidi-font-weight:
bold"&gt;1)&lt;span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style="font-size:12.0pt;color:black;
mso-themecolor:text1"&gt;Przedmiotem zamówienia jest dobór, dostawa i montaż urządzenia
do kompensacji mocy biernej mającego na
celu zniwelowanie do poziomu nie wyższego niż&amp;nbsp;
15 % względem wartości wyjściowej, opłaty za ponadumowny pobór energii
biernej (indukcyjnej oraz pojemnościowej). &lt;o:p&gt;&lt;/o:p&gt;&lt;/span&gt;&lt;/p&gt;&lt;p class="MsoBlockText" style="margin-top:0cm;margin-right:.05pt;margin-bottom:
0cm;margin-left:36.0pt;margin-bottom:.0001pt;text-align:justify;text-indent:
-18.0pt;mso-list:l1 level1 lfo2;tab-stops:42.55pt"&gt;&lt;!--[if !supportLists]--&gt;&lt;span style="font-size:12.0pt;color:black;mso-themecolor:text1;mso-bidi-font-weight:
bold"&gt;2)&lt;span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
&lt;/span&gt;&lt;/span&gt;&lt;!--[endif]--&gt;&lt;span style="font-size:12.0pt;color:black;
mso-themecolor:text1;mso-bidi-font-weight:bold"&gt;Dobór urządzenia musi zostać
poprzedzony analizą sieci, przez okres odpowiedni &lt;br&gt;
do zapewnienia prawidłowego wyboru kompensatorów, co potwierdzone musi zostać
odpowiednią dokumentacją.&lt;o:p&gt;&lt;/o:p&gt;&lt;/span&gt;&lt;/p&gt;&lt;p class="MsoNormal" style="margin-right:.05pt;text-align:justify"&gt;&lt;strong&gt;&lt;span style="color:black;mso-themecolor:
text1"&gt;&amp;nbsp;&lt;/span&gt;&lt;/strong&gt;&lt;/p&gt;&lt;p class="MsoListParagraphCxSpFirst" style="margin-top:0cm;margin-right:.05pt;
margin-bottom:10.0pt;margin-left:25.1pt;mso-add-space:auto;text-align:justify;
text-indent:-18.0pt;mso-list:l0 level1 lfo1;tab-stops:list 25.1pt"&gt;&lt;!--[if !supportLists]--&gt;&lt;strong&gt;&lt;span style="font-size:12.0pt;line-height:
115%;font-family:&amp;quot;Times New Roman&amp;quot;,serif;mso-fareast-font-family:&amp;quot;Times New Roman&amp;quot;;
color:black;mso-themecolor:text1"&gt;3.&lt;span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style="font-size:12.0pt;
line-height:115%;font-family:&amp;quot;Times New Roman&amp;quot;,serif;color:black;mso-themecolor:
text1"&gt;Opis przedmiotu zamówienia:&lt;o:p&gt;&lt;/o:p&gt;&lt;/span&gt;&lt;/u&gt;&lt;/strong&gt;&lt;/p&gt;&lt;p class="MsoListParagraphCxSpMiddle" style="margin-left:25.1pt;mso-add-space:
auto;text-align:justify;punctuation-wrap:simple;text-autospace:ideograph-numeric;
vertical-align:baseline"&gt;&lt;span style="font-size:11.5pt;line-height:115%;
font-family:&amp;quot;Times New Roman&amp;quot;,serif;color:black;mso-themecolor:text1"&gt;Wdrożenie
rozwiązań technicznych mających na celu zniwelowanie do poziomu nie wyższego
niż 15 % względem wartości wyjściowej opłaty za ponadumowny pobór energii
biernej (indukcyjnej oraz pojemnościowej) nastąpi poprzez zakup oraz instalację
odpowiedniego urządzenia. Wartość wyjściowa zostanie określona dla każdego
obiektu na podstawie dokumentów rozliczeniowych wytypowanego do wdrożenia
układów kompensacji oraz kosztów energii biernej, przekazanych przez
Zamawiającego, ustalonych na podstawie danych od Operatora Sieci Dystrybucyjnej
wynikających z faktur za określony przedział czasu.&lt;o:p&gt;&lt;/o:p&gt;&lt;/span&gt;&lt;/p&gt;&lt;p class="MsoListParagraphCxSpMiddle" style="margin-left:25.1pt;mso-add-space:
auto;text-align:justify;punctuation-wrap:simple;text-autospace:ideograph-numeric;
vertical-align:baseline"&gt;&lt;span style="font-size:11.5pt;line-height:115%;
font-family:&amp;quot;Times New Roman&amp;quot;,serif;color:black;mso-themecolor:text1"&gt;&amp;nbsp;&lt;/span&gt;&lt;/p&gt;&lt;p class="MsoListParagraphCxSpMiddle" style="margin-left:25.1pt;mso-add-space:
auto;text-align:justify;punctuation-wrap:simple;vertical-align:baseline"&gt;&lt;span style="font-size:11.5pt;line-height:115%;font-family:&amp;quot;Times New Roman&amp;quot;,serif;
color:black;mso-themecolor:text1;mso-bidi-font-weight:bold"&gt;Wykonawca w ramach
rękojmi za wady przeprowadzi dwa audyty pozwalające na określenie stopnia
zniwelowania przekroczeń mocy biernej energii elektrycznej oraz sprawności
wykonanej instalacji. &lt;u&gt;Pierwszy audyt nastąpi w okresie od 2 do 4 tygodni&lt;/u&gt;
od daty odbioru końcowego przedmiotu umowy, &lt;u&gt;drugi audyt nastąpi w okresie od
10 do 12 miesięcy&lt;/u&gt; od daty odbioru końcowego przedmiotu umowy.&lt;o:p&gt;&lt;/o:p&gt;&lt;/span&gt;&lt;/p&gt;&lt;p class="MsoListParagraphCxSpMiddle" style="margin-left:25.1pt;mso-add-space:
auto;text-align:justify;punctuation-wrap:simple;vertical-align:baseline"&gt;&lt;span style="font-size:11.5pt;line-height:115%;font-family:&amp;quot;Times New Roman&amp;quot;,serif;
color:black;mso-themecolor:text1;mso-bidi-font-weight:bold"&gt;&amp;nbsp;&lt;/span&gt;&lt;/p&gt;&lt;p class="MsoListParagraphCxSpMiddle" style="margin-left:25.1pt;mso-add-space:
auto;text-align:justify;punctuation-wrap:simple;vertical-align:baseline"&gt;&lt;u&gt;&lt;span style="font-size:11.5pt;line-height:115%;font-family:&amp;quot;Times New Roman&amp;quot;,serif;
color:black;mso-themecolor:text1;mso-bidi-font-weight:bold"&gt;Wykonawca zobowiązany
jest do poniesienia kosztów wynikających z nienależytego wykonania umowy, to
jest opłat za przekroczenie mocy biernej, powyżej wskaźnika określonego w Umowie
dla każdego z obiektów, wobec którego wskaźnik nie został osiągnięty, za okres
12 miesięcy od daty odbioru końcowego przedmiotu umowy.&lt;o:p&gt;&lt;/o:p&gt;&lt;/span&gt;&lt;/u&gt;&lt;/p&gt;&lt;p class="MsoListParagraphCxSpMiddle" style="margin-left:25.1pt;mso-add-space:
auto;text-align:justify;punctuation-wrap:simple;vertical-align:baseline"&gt;&lt;span style="font-size:11.5pt;line-height:115%;font-family:&amp;quot;Times New Roman&amp;quot;,serif;
color:black;mso-themecolor:text1;mso-bidi-font-weight:bold"&gt;&amp;nbsp;&lt;/span&gt;&lt;/p&gt;&lt;p class="MsoListParagraphCxSpMiddle" style="margin-left:25.1pt;mso-add-space:
auto;text-align:justify;punctuation-wrap:simple;vertical-align:baseline"&gt;&lt;span style="font-size:11.5pt;line-height:115%;font-family:&amp;quot;Times New Roman&amp;quot;,serif;
color:black;mso-themecolor:text1;mso-bidi-font-weight:bold"&gt;Dokumenty
rozliczeniowe za okres min. ostatnich 12 miesięcy stanowi załącznik do
niniejszego postępowania.&lt;o:p&gt;&lt;/o:p&gt;&lt;/span&gt;&lt;/p&gt;&lt;p class="MsoListParagraphCxSpMiddle" style="margin-left:25.1pt;mso-add-space:
auto;text-align:justify;punctuation-wrap:simple;vertical-align:baseline"&gt;&lt;span style="font-size:11.5pt;line-height:115%;font-family:&amp;quot;Times New Roman&amp;quot;,serif;
color:black;mso-themecolor:text1;mso-bidi-font-weight:bold"&gt;&amp;nbsp;&lt;/span&gt;&lt;/p&gt;&lt;p class="MsoListParagraphCxSpMiddle" style="margin-left:25.1pt;mso-add-space:
auto;punctuation-wrap:simple;vertical-align:baseline"&gt;&lt;span style="font-size:
11.5pt;line-height:115%;font-family:&amp;quot;Times New Roman&amp;quot;,serif;color:black;
mso-themecolor:text1;mso-bidi-font-weight:bold"&gt;Informacje istotne dla
wykonania przedmiotu zamówienia:&lt;o:p&gt;&lt;/o:p&gt;&lt;/span&gt;&lt;/p&gt;&lt;p class="MsoListParagraphCxSpMiddle" style="margin-left:25.1pt;mso-add-space:
auto;punctuation-wrap:simple;vertical-align:baseline"&gt;&lt;span style="font-size:
11.5pt;line-height:115%;font-family:&amp;quot;Times New Roman&amp;quot;,serif;color:black;
mso-themecolor:text1;mso-bidi-font-weight:bold"&gt;- Układ kompensacji należy
dobrać z około 20% zapasem mocy w stosunku do dokonanych pomiarów, &lt;o:p&gt;&lt;/o:p&gt;&lt;/span&gt;&lt;/p&gt;&lt;p class="MsoListParagraphCxSpMiddle" style="margin-left:25.1pt;mso-add-space:
auto;punctuation-wrap:simple;vertical-align:baseline"&gt;&lt;span style="font-size:
11.5pt;line-height:115%;font-family:&amp;quot;Times New Roman&amp;quot;,serif;color:black;
mso-themecolor:text1;mso-bidi-font-weight:bold"&gt;- montaż odpowiednio dobranych
urządzeń do kompensacji mocy biernej (zarówno indukcyjnej, jak i
pojemnościowej), &lt;o:p&gt;&lt;/o:p&gt;&lt;/span&gt;&lt;/p&gt;&lt;p class="MsoListParagraphCxSpMiddle" style="margin-left:25.1pt;mso-add-space:
auto;punctuation-wrap:simple;vertical-align:baseline"&gt;&lt;span style="font-size:
11.5pt;line-height:115%;font-family:&amp;quot;Times New Roman&amp;quot;,serif;color:black;
mso-themecolor:text1;mso-bidi-font-weight:bold"&gt;- wykonanie wszystkich
niezbędnych połączeń układu kompensacji mocy biernej z istniejącą instalacją
elektryczną, &lt;o:p&gt;&lt;/o:p&gt;&lt;/span&gt;&lt;/p&gt;&lt;p class="MsoListParagraphCxSpMiddle" style="margin-left:25.1pt;mso-add-space:
auto;punctuation-wrap:simple;vertical-align:baseline"&gt;&lt;span style="font-size:
11.5pt;line-height:115%;font-family:&amp;quot;Times New Roman&amp;quot;,serif;color:black;
mso-themecolor:text1;mso-bidi-font-weight:bold"&gt;- montaż w rozdzielnicach
głównych 3 przekładników prądowych - do sterowania układami kompensacji, &lt;o:p&gt;&lt;/o:p&gt;&lt;/span&gt;&lt;/p&gt;&lt;p class="MsoListParagraphCxSpMiddle" style="margin-left:25.1pt;mso-add-space:
auto;punctuation-wrap:simple;vertical-align:baseline"&gt;&lt;span style="font-size:
11.5pt;line-height:115%;font-family:&amp;quot;Times New Roman&amp;quot;,serif;color:black;
mso-themecolor:text1;mso-bidi-font-weight:bold"&gt;- uzgodnienie z jednostkami
terminu wyłączenia zasilania elektrycznego i dostosowanie się do jej planu
organizacyjnego, &lt;o:p&gt;&lt;/o:p&gt;&lt;/span&gt;&lt;/p&gt;&lt;p class="MsoListParagraphCxSpMiddle" style="margin-left:25.1pt;mso-add-space:
auto;punctuation-wrap:simple;vertical-align:baseline"&gt;&lt;span style="font-size:
11.5pt;line-height:115%;font-family:&amp;quot;Times New Roman&amp;quot;,serif;color:black;
mso-themecolor:text1;mso-bidi-font-weight:bold"&gt;- uruchomienie układów
kompensacji mocy biernej, &lt;o:p&gt;&lt;/o:p&gt;&lt;/span&gt;&lt;/p&gt;&lt;p class="MsoListParagraphCxSpMiddle" style="margin-left:25.1pt;mso-add-space:
auto;punctuation-wrap:simple;vertical-align:baseline"&gt;&lt;span style="font-size:
11.5pt;line-height:115%;font-family:&amp;quot;Times New Roman&amp;quot;,serif;color:black;
mso-themecolor:text1;mso-bidi-font-weight:bold"&gt;- konfiguracja i parametryzacja
układów, &lt;o:p&gt;&lt;/o:p&gt;&lt;/span&gt;&lt;/p&gt;&lt;p class="MsoListParagraphCxSpMiddle" style="margin-left:25.1pt;mso-add-space:
auto;punctuation-wrap:simple;vertical-align:baseline"&gt;&lt;span style="font-size:
11.5pt;line-height:115%;font-family:&amp;quot;Times New Roman&amp;quot;,serif;color:black;
mso-themecolor:text1;mso-bidi-font-weight:bold"&gt;- wykonanie pomiarów i badań
oraz sporządzenie stosownych protokołów z tych czynności, &lt;o:p&gt;&lt;/o:p&gt;&lt;/span&gt;&lt;/p&gt;&lt;p class="MsoListParagraphCxSpMiddle" style="margin-left:25.1pt;mso-add-space:
auto;punctuation-wrap:simple;vertical-align:baseline"&gt;&lt;span style="font-size:
11.5pt;line-height:115%;font-family:&amp;quot;Times New Roman&amp;quot;,serif;color:black;
mso-themecolor:text1;mso-bidi-font-weight:bold"&gt;- wykonanie wszelkich prac
naprawczych pomontażowych (jeśli zajdzie potrzeba), &lt;o:p&gt;&lt;/o:p&gt;&lt;/span&gt;&lt;/p&gt;&lt;p class="MsoListParagraphCxSpMiddle" style="margin-left:25.1pt;mso-add-space:
auto;punctuation-wrap:simple;vertical-align:baseline"&gt;&lt;span style="font-size:
11.5pt;line-height:115%;font-family:&amp;quot;Times New Roman&amp;quot;,serif;color:black;
mso-themecolor:text1;mso-bidi-font-weight:bold"&gt;- sporządzenie dokumentacji
powykonawczej (schemat rozdzielni z zaznaczonym miejscem włączenia układu,
atesty, certyfikaty, aprobaty, instrukcja obsługi, DTR, karty gwarancyjne,
protokoły z badań i pomiarów, na elewacji urządzenia wymagana tabliczka znamionowa
z nr telefonu oraz mailem serwisowym), &lt;o:p&gt;&lt;/o:p&gt;&lt;/span&gt;&lt;/p&gt;&lt;p class="MsoListParagraphCxSpMiddle" style="margin-left:25.1pt;mso-add-space:
auto;punctuation-wrap:simple;vertical-align:baseline"&gt;&lt;span style="font-size:
11.5pt;line-height:115%;font-family:&amp;quot;Times New Roman&amp;quot;,serif;color:black;
mso-themecolor:text1;mso-bidi-font-weight:bold"&gt;- wszelkie koszty związane z
montażem po stronie Wykonawcy.&lt;o:p&gt;&lt;/o:p&gt;&lt;/span&gt;&lt;/p&gt;&lt;p class="MsoListParagraphCxSpMiddle" style="margin-left:25.1pt;mso-add-space:
auto;punctuation-wrap:simple;vertical-align:baseline"&gt;&lt;span style="font-size:
11.5pt;line-height:115%;font-family:&amp;quot;Times New Roman&amp;quot;,serif;color:black;
mso-themecolor:text1;mso-bidi-font-weight:bold"&gt;&amp;nbsp;&lt;/span&gt;&lt;/p&gt;&lt;p class="MsoListParagraphCxSpLast" style="margin-left:25.1pt;mso-add-space:auto;
text-align:justify;text-indent:-18.0pt;mso-list:l0 level1 lfo1;tab-stops:list 25.1pt;
punctuation-wrap:simple;text-autospace:ideograph-numeric;vertical-align:baseline"&gt;&lt;!--[if !supportLists]--&gt;&lt;strong&gt;&lt;span style="font-size:12.0pt;line-height:
115%;font-family:&amp;quot;Times New Roman&amp;quot;,serif;mso-fareast-font-family:&amp;quot;Times New Roman&amp;quot;;
color:black;mso-themecolor:text1"&gt;4.&lt;span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style="font-size:12.0pt;
line-height:115%;font-family:&amp;quot;Times New Roman&amp;quot;,serif;color:black;mso-themecolor:
text1"&gt;Przekazanie przedmiotu zamówienia:&lt;o:p&gt;&lt;/o:p&gt;&lt;/span&gt;&lt;/u&gt;&lt;/strong&gt;&lt;/p&gt;&lt;p class="MsoBlockText" style="margin-top:0cm;margin-right:.05pt;margin-bottom:
0cm;margin-left:25.1pt;margin-bottom:.0001pt;text-align:justify;tab-stops:42.55pt"&gt;&lt;span style="font-size:12.0pt;color:black;mso-themecolor:text1"&gt;Przedmiot zamówienia
zostanie wykonany w ciągu 2 miesięcy od zawarcia umowy.&lt;o:p&gt;&lt;/o:p&gt;&lt;/span&gt;&lt;/p&gt;&lt;p class="MsoListParagraphCxSpFirst" style="margin-left:18.0pt;mso-add-space:
auto;text-align:justify"&gt;&lt;span style="font-size:12.0pt;line-height:115%;
font-family:&amp;quot;Times New Roman&amp;quot;,serif;color:black;mso-themecolor:text1"&gt;&amp;nbsp;&lt;/span&gt;&lt;/p&gt;&lt;p class="MsoListParagraphCxSpLast" style="margin-left:25.1pt;mso-add-space:auto;
text-indent:-18.0pt;mso-list:l0 level1 lfo1;tab-stops:list 25.1pt"&gt;&lt;!--[if !supportLists]--&gt;&lt;strong&gt;&lt;span style="font-size:12.0pt;line-height:
115%;font-family:&amp;quot;Times New Roman&amp;quot;,serif;mso-fareast-font-family:&amp;quot;Times New Roman&amp;quot;;
color:black;mso-themecolor:text1"&gt;5.&lt;span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 &lt;/span&gt;&lt;/span&gt;&lt;/strong&gt;&lt;!--[endif]--&gt;&lt;strong&gt;&lt;u&gt;&lt;span style="font-size:12.0pt;
line-height:115%;font-family:&amp;quot;Times New Roman&amp;quot;,serif;color:black;mso-themecolor:
text1"&gt;Wymagania dla Wykonawców – obligatoryjne:&lt;o:p&gt;&lt;/o:p&gt;&lt;/span&gt;&lt;/u&gt;&lt;/strong&gt;&lt;/p&gt;&lt;p class="MsoNormal" style="margin-left:25.1pt;text-align:justify;line-height:
115%"&gt;&lt;span style="font-size:11.0pt;line-height:115%;mso-bidi-font-weight:bold"&gt;-
Wykonawca musi przedstawić dokument potwierdzający, że jest ubezpieczony od
odpowiedzialności cywilnej w zakresie prowadzonej działalności związanej z
przedmiotem zamówienia na sumę gwarancyjną nie mniejszą niż 300&amp;nbsp;000,00 zł &lt;o:p&gt;&lt;/o:p&gt;&lt;/span&gt;&lt;/p&gt;&lt;p class="MsoNormal" style="margin-left:25.1pt;text-align:justify;line-height:
115%"&gt;&lt;span style="font-size:11.0pt;line-height:115%;mso-fareast-font-family:
TimesNewRoman;color:black"&gt;- Wykonawca wykaże, że dysponuje następującymi
kluczowymi osobami, które posiadają pełne uprawnienia budowlane we wskazanym
zakresie:&lt;o:p&gt;&lt;/o:p&gt;&lt;/span&gt;&lt;/p&gt;&lt;p class="MsoNormal" style="margin-left:25.1pt;text-align:justify;line-height:
115%"&gt;&lt;span style="font-size:11.0pt;line-height:115%;mso-fareast-font-family:
TimesNewRoman;color:black"&gt;&amp;nbsp;&lt;/span&gt;&lt;/p&gt;&lt;p class="MsoNormal" style="margin-left:25.1pt;text-align:justify;line-height:
115%"&gt;&lt;span style="font-size:11.0pt;line-height:115%;mso-fareast-font-family:
TimesNewRoman;color:black"&gt;co najmniej jedną osobą – przewidzianą do pełnienia
funkcji &lt;strong&gt;&lt;em&gt;inspektora nadzoru robót o&amp;nbsp;specjalności elektrycznej i elektroenergetycznej&lt;/em&gt;&lt;/strong&gt;
– posiadającą odpowiednie do zakresu robót uprawnienia budowlane do kierowania
robotami budowlanymi w zakresie sieci, instalacji &amp;nbsp;i urządzeń
elektrycznych i elektroenergetycznych lub odpowiadające im ważne uprawnienia
budowlane do kierowania robotami budowlanymi, które zostały wydane na podstawie
wcześniej obowiązujących przepisów, albo w innym państwie upoważniające do
kierowania robotami w branży elektrycznej i elektroenergetycznej,
doświadczenie: co najmniej 12-miesięcy doświadczenia zawodowego na stanowisku
inspektora nadzoru robót &amp;nbsp;elektrycznych i energoelektrycznych; &lt;/span&gt;&lt;strong&gt;&lt;span style="font-size:11.0pt;line-height:
115%;mso-fareast-font-family:TimesNewRoman;color:black;mso-bidi-language:PL"&gt;&lt;o:p&gt;&lt;/o:p&gt;&lt;/span&gt;&lt;/strong&gt;&lt;/p&gt;&lt;p class="MsoNormal" style="margin-left:25.1pt;text-align:justify;line-height:
115%"&gt;&lt;span style="font-size:11.0pt;line-height:115%;mso-</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</si>
</sst>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afe74d266a5eb8f0b3922151441f7e6.7z" TargetMode="External"/><Relationship Id="rId_hyperlink_2" Type="http://schemas.openxmlformats.org/officeDocument/2006/relationships/hyperlink" Target="https://platformazakupowa.pl/file/get_new/f3eaef73aebde4514917368b7ef20897.docx" TargetMode="External"/><Relationship Id="rId_hyperlink_3" Type="http://schemas.openxmlformats.org/officeDocument/2006/relationships/hyperlink" Target="https://platformazakupowa.pl/file/get_new/fd324d2de4fd1f06e2ac8b8004d78736.pdf" TargetMode="External"/><Relationship Id="rId_hyperlink_4" Type="http://schemas.openxmlformats.org/officeDocument/2006/relationships/hyperlink" Target="https://platformazakupowa.pl/file/get_new/53c401c834542aa6f5589e4a7fbd2bd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1106660</v>
      </c>
      <c r="C2" s="6" t="s">
        <v>3</v>
      </c>
      <c r="G2" s="3" t="s">
        <v>4</v>
      </c>
      <c r="H2" s="2"/>
      <c r="I2" s="11"/>
    </row>
    <row r="5" spans="1:27">
      <c r="A5" s="4" t="s">
        <v>5</v>
      </c>
      <c r="B5" s="4" t="s">
        <v>0</v>
      </c>
      <c r="C5" s="4" t="s">
        <v>6</v>
      </c>
      <c r="D5" s="4" t="s">
        <v>7</v>
      </c>
      <c r="E5" s="4" t="s">
        <v>8</v>
      </c>
    </row>
    <row r="6" spans="1:27">
      <c r="A6" s="6">
        <v>1</v>
      </c>
      <c r="B6" s="6">
        <v>3610088</v>
      </c>
      <c r="C6" s="6" t="s">
        <v>9</v>
      </c>
      <c r="D6" s="6" t="s">
        <v>10</v>
      </c>
      <c r="E6" s="11"/>
    </row>
    <row r="7" spans="1:27">
      <c r="A7" s="6">
        <v>2</v>
      </c>
      <c r="B7" s="6">
        <v>3610090</v>
      </c>
      <c r="C7" s="6" t="s">
        <v>11</v>
      </c>
      <c r="D7" s="6" t="s">
        <v>12</v>
      </c>
      <c r="E7" s="11"/>
    </row>
    <row r="8" spans="1:27">
      <c r="A8" s="6">
        <v>3</v>
      </c>
      <c r="B8" s="6">
        <v>3610091</v>
      </c>
      <c r="C8" s="6" t="s">
        <v>13</v>
      </c>
      <c r="D8" s="6" t="s">
        <v>12</v>
      </c>
      <c r="E8" s="11"/>
    </row>
    <row r="9" spans="1:27">
      <c r="A9" s="6">
        <v>4</v>
      </c>
      <c r="B9" s="6">
        <v>3610092</v>
      </c>
      <c r="C9" s="6" t="s">
        <v>14</v>
      </c>
      <c r="D9" s="6" t="s">
        <v>15</v>
      </c>
      <c r="E9" s="11"/>
    </row>
    <row r="12" spans="1:27">
      <c r="A12" s="4" t="s">
        <v>5</v>
      </c>
      <c r="B12" s="4" t="s">
        <v>0</v>
      </c>
      <c r="C12" s="4" t="s">
        <v>16</v>
      </c>
      <c r="D12" s="4" t="s">
        <v>17</v>
      </c>
      <c r="E12" s="4" t="s">
        <v>18</v>
      </c>
      <c r="F12" s="4" t="s">
        <v>19</v>
      </c>
      <c r="G12" s="4" t="s">
        <v>20</v>
      </c>
      <c r="H12" s="4" t="s">
        <v>21</v>
      </c>
      <c r="I12" s="4" t="s">
        <v>22</v>
      </c>
    </row>
    <row r="13" spans="1:27">
      <c r="A13" s="6">
        <v>1</v>
      </c>
      <c r="B13" s="6">
        <v>1964695</v>
      </c>
      <c r="C13" s="6" t="s">
        <v>23</v>
      </c>
      <c r="D13" s="6"/>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1106660</v>
      </c>
      <c r="C18" s="1" t="s">
        <v>31</v>
      </c>
      <c r="D18" s="16" t="s">
        <v>32</v>
      </c>
      <c r="E18" s="16"/>
    </row>
    <row r="19" spans="1:27">
      <c r="A19" s="1">
        <v>2</v>
      </c>
      <c r="B19" s="1">
        <v>1106660</v>
      </c>
      <c r="C19" s="1" t="s">
        <v>31</v>
      </c>
      <c r="D19" s="16" t="s">
        <v>33</v>
      </c>
      <c r="E19" s="16"/>
    </row>
    <row r="20" spans="1:27">
      <c r="A20" s="1">
        <v>3</v>
      </c>
      <c r="B20" s="1">
        <v>1106660</v>
      </c>
      <c r="C20" s="1" t="s">
        <v>31</v>
      </c>
      <c r="D20" s="16" t="s">
        <v>34</v>
      </c>
      <c r="E20" s="16"/>
    </row>
    <row r="21" spans="1:27">
      <c r="A21" s="1">
        <v>4</v>
      </c>
      <c r="B21" s="1">
        <v>3610089</v>
      </c>
      <c r="C21" s="1" t="s">
        <v>35</v>
      </c>
      <c r="D21" s="16" t="s">
        <v>36</v>
      </c>
      <c r="E21" s="16"/>
    </row>
    <row r="25" spans="1:27">
      <c r="A25" s="3" t="s">
        <v>31</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2026-03-25T04:31:27+01:00</dcterms:created>
  <dcterms:modified xsi:type="dcterms:W3CDTF">2026-03-25T04:31:27+01:00</dcterms:modified>
  <dc:title>Untitled Spreadsheet</dc:title>
  <dc:description/>
  <dc:subject/>
  <cp:keywords/>
  <cp:category/>
</cp:coreProperties>
</file>