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<sst xmlns="http://schemas.openxmlformats.org/spreadsheetml/2006/main" uniqueCount="42">
  <si>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</si>
  <si>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</si>
  <si>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</si>
  <si>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częsci do pomp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</si>
  <si>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</si>
  <si>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</si>
  <si>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</si>
  <si>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</si>
  <si>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</si>
  <si>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</si>
  <si>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14 dni od dostarczenia prawidłowo wystawionej faktury. Proszę potwierdzić wpisując "Akceptuję"
</t>
  </si>
  <si>
    <t>Termin realizacji</t>
  </si>
  <si>
    <t>Dostawy realizowane na podstawie umowy przez 1 rok
Proszę potwierdzić wpisując "Akceptuję"</t>
  </si>
  <si>
    <t>Formularz Oferty</t>
  </si>
  <si>
    <t>Proszę załączyć wypełniony zał. 2- Formularz Oferty</t>
  </si>
  <si>
    <t>Oświadczenie Wykonawcy</t>
  </si>
  <si>
    <t>Proszę załączyć wypełniony zał. 3- Oświadczenie Wykonawcy</t>
  </si>
  <si>
    <t>Wykaz części</t>
  </si>
  <si>
    <t>Proszę załączyć wypełniony zał. 1- Wykaz części</t>
  </si>
  <si>
    <t>NAZWA TOWARU / USŁUGI</t>
  </si>
  <si>
    <t>OPIS</t>
  </si>
  <si>
    <t>ILOŚĆ</t>
  </si>
  <si>
    <t>JM</t>
  </si>
  <si>
    <t>Cena/JM</t>
  </si>
  <si>
    <t>VAT</t>
  </si>
  <si>
    <t>WALUTA</t>
  </si>
  <si>
    <t>Części- Pompy KSB</t>
  </si>
  <si>
    <t>Zgodnie z SWZ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</si>
  <si>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</si>
  <si>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</si>
  <si>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</si>
  <si>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</si>
  <si>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</si>
  <si>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</si>
  <si>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</si>
  <si>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</si>
  <si>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</si>
  <si>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Zał. 1. Wykaz części.xlsx</t>
  </si>
  <si>
    <t>Zał. 2. Formularz Oferty.docx</t>
  </si>
  <si>
    <t>Zał. 3. Oświadczenie Wykonawcy.docx</t>
  </si>
  <si>
    <t>Zał. nr 4- wzór umowy.pdf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</si>
  <si>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style="line-height:1.38;margin-top:0pt;margin-bottom:0pt;"&gt;Działając
 na podstawie Zarządzenia nr 2/2021 Prezesa Miejskiego Przedsiębiorstwa 
Wodociągów i Kanalizacji Sp. z o.o. Żywiec z dnia 02.08.2021r., MPWiK 
Sp. z o.o. zaprasza do składania ofert 
cenowych dotyczących zadania pn.: &lt;strong&gt;"&lt;/strong&gt;&lt;!--[if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</si>
</sst>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c31243e8c39669620c37c5f72fcd6f.pdf" TargetMode="External"/><Relationship Id="rId_hyperlink_2" Type="http://schemas.openxmlformats.org/officeDocument/2006/relationships/hyperlink" Target="https://platformazakupowa.pl/file/get_new/fd009ea261a1890458ca9b9022f84d90.xlsx" TargetMode="External"/><Relationship Id="rId_hyperlink_3" Type="http://schemas.openxmlformats.org/officeDocument/2006/relationships/hyperlink" Target="https://platformazakupowa.pl/file/get_new/2a7edf70192606705416c6433cdedc52.docx" TargetMode="External"/><Relationship Id="rId_hyperlink_4" Type="http://schemas.openxmlformats.org/officeDocument/2006/relationships/hyperlink" Target="https://platformazakupowa.pl/file/get_new/071b5ea8073c41f4bdc34c47fe4a1101.docx" TargetMode="External"/><Relationship Id="rId_hyperlink_5" Type="http://schemas.openxmlformats.org/officeDocument/2006/relationships/hyperlink" Target="https://platformazakupowa.pl/file/get_new/96796374f5a93ab32253ea6187c5fe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1106622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3609947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3609948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3609949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3609950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3609951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1964524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1106622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1106622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1106622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1106622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1106622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2026-04-24T15:06:06+02:00</dcterms:created>
  <dcterms:modified xsi:type="dcterms:W3CDTF">2026-04-24T15:06:06+02:00</dcterms:modified>
  <dc:title>Untitled Spreadsheet</dc:title>
  <dc:description/>
  <dc:subject/>
  <cp:keywords/>
  <cp:category/>
</cp:coreProperties>
</file>