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<sst xmlns="http://schemas.openxmlformats.org/spreadsheetml/2006/main" uniqueCount="32">
  <si>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</si>
  <si>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</si>
  <si>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</si>
  <si>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narzędzi ratowniczych Hooligan LEATHERHEAD (USA) 91 cm - 2 szt. oraz Hooligan Paratech (USA) 107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</si>
  <si>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</si>
  <si>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</si>
  <si>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</si>
  <si>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</si>
  <si>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</si>
  <si>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</si>
  <si>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</si>
  <si>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usługi</t>
  </si>
  <si>
    <t>w uzgodnionym terminie, do 14 dni od rozstrzygnięcia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</si>
  <si>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</si>
  <si>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</si>
  <si>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</si>
  <si>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</si>
  <si>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</si>
  <si>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</si>
  <si>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</si>
  <si>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Narzędzie ratownicze Hooligan LEATHERHEAD (USA) 91 cm</t>
  </si>
  <si>
    <t>szt.</t>
  </si>
  <si>
    <t>23%</t>
  </si>
  <si>
    <t>PLN</t>
  </si>
  <si>
    <t>Narzędzie ratowncze Hooligan Paratech (USA) 107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</si>
  <si>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</si>
  <si>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</si>
  <si>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</si>
  <si>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</si>
  <si>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</si>
  <si>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</si>
  <si>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class="Textbody" style="margin-bottom:0cm;margin-bottom:.0001pt;line-height:
137%"&gt;&lt;span style="font-size:11.0pt;mso-bidi-font-size:12.0pt;line-height:137%;
font-family:&amp;quot;Helvetica Neue&amp;quot;;color:black"&gt;Szanowni Państwo,&lt;o:p&gt;&lt;/o:p&gt;&lt;/span&gt;&lt;/p&gt;&lt;p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Neue&amp;quot;;color:black"&gt;informujemy o postępowaniu
prowadzonym przez Zamawiającego w trybie zgodnym z regulaminem wewnętrznym
organizacji.&lt;o:p&gt;&lt;/o:p&gt;&lt;/span&gt;&lt;/p&gt;&lt;p class="Textbody" style="margin-bottom:0cm;margin-bottom:.0001pt;line-height:
137%"&gt;&lt;span style="font-size:11.0pt;mso-bidi-font-size:12.0pt;line-height:137%;
font-family:&amp;quot;Helvetica Neue&amp;quot;;color:black"&gt;Zapraszamy do złożenia ofert poprzez
poniższy formularz elektroniczny.&lt;o:p&gt;&lt;/o:p&gt;&lt;/span&gt;&lt;/p&gt;&lt;p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Neue&amp;quot;;color:black"&gt;Zastrzegamy, że postępowanie może
zakończyć się brakiem wyboru oferty w przypadku przekroczenia szacowanych
środków.&lt;o:p&gt;&lt;/o:p&gt;&lt;/span&gt;&lt;/p&gt;&lt;p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Neue&amp;quot;;color:black"&gt;W przypadku pytań:&amp;nbsp;&lt;o:p&gt;&lt;/o:p&gt;&lt;/span&gt;&lt;/p&gt;&lt;p class="Textbody" style="margin-bottom:0cm;margin-bottom:.0001pt;line-height:
137%"&gt;&lt;span style="font-size:11.0pt;mso-bidi-font-size:12.0pt;line-height:137%;
font-family:&amp;quot;Helvetica Neue&amp;quot;;color:black"&gt;- merytorycznych, proszę o kontakt
poprzez przycisk "&lt;span class="StrongEmphasis"&gt;Wyślij wiadomość do
zamawiającego&lt;/span&gt;" &amp;nbsp;&amp;nbsp;&lt;/span&gt;&lt;o:p&gt;&lt;/o:p&gt;&lt;/p&gt;&lt;p class="Textbody" style="margin-bottom:0cm;margin-bottom:.0001pt;line-height:
137%"&gt;&lt;span style="font-size:11.0pt;mso-bidi-font-size:12.0pt;line-height:137%;
font-family:&amp;quot;Helvetica Neue&amp;quot;;color:black"&gt;- związanych z obsługą platformy,
proszę o kontakt z Centrum Wsparcia Klienta platformy zakupowej Open Nexus
czynnym od poniedziałku do piątku w dni robocze, w godzinach od&amp;nbsp; 8:00&lt;/span&gt;&lt;span style="color:black"&gt; &lt;/span&gt;&lt;span style="font-size:11.0pt;mso-bidi-font-size:
12.0pt;line-height:137%;font-family:&amp;quot;Helvetica Neue&amp;quot;;color:black"&gt;do 17:00.&lt;/span&gt;&lt;o:p&gt;&lt;/o:p&gt;&lt;/p&gt;&lt;p class="Textbody" style="margin-top:0cm;margin-right:0cm;margin-bottom:0cm;
margin-left:35.45pt;margin-bottom:.0001pt;text-indent:-14.15pt;line-height:
137%;mso-list:l0 level1 lfo1"&gt;&lt;!--[if !supportLists]--&gt;&lt;span style="font-size:11.0pt;
mso-bidi-font-size:12.0pt;line-height:137%;font-family:OpenSymbol;mso-fareast-font-family:
OpenSymbol;mso-bidi-font-family:OpenSymbol;color:black"&gt;•&lt;span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style="font-size:11.0pt;mso-bidi-font-size:12.0pt;line-height:137%;font-family:
&amp;quot;Helvetica Neue&amp;quot;;color:black"&gt;tel. 22 101 02 02&lt;o:p&gt;&lt;/o:p&gt;&lt;/span&gt;&lt;/p&gt;&lt;p class="Textbody" style="margin-top:0cm;margin-right:0cm;margin-bottom:0cm;
margin-left:35.45pt;margin-bottom:.0001pt;text-indent:-14.15pt;line-height:
137%;mso-list:l0 level1 lfo1"&gt;&lt;!--[if !supportLists]--&gt;&lt;span style="font-size:11.0pt;
mso-bidi-font-size:12.0pt;line-height:137%;font-family:OpenSymbol;mso-fareast-font-family:
OpenSymbol;mso-bidi-font-family:OpenSymbol;color:black"&gt;•&lt;span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style="font-size:11.0pt;mso-bidi-font-size:12.0pt;line-height:137%;font-family:
&amp;quot;Helvetica Neue&amp;quot;;color:black"&gt;e-mail: cwk@platformazakupowa.pl&lt;o:p&gt;&lt;/o:p&gt;&lt;/span&gt;&lt;/p&gt;&lt;p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Neue&amp;quot;;color:black"&gt;Zaznaczamy, że oficjalnym
potwierdzeniem chęci realizacji zamówienia przez Zamawiającego jest wysłanie
zamówienia lub podpisanie umowy.&amp;nbsp;&lt;o:p&gt;&lt;/o:p&gt;&lt;/span&gt;&lt;/p&gt;&lt;p class="Textbody" style="margin-bottom:0cm;margin-bottom:.0001pt;line-height:
137%"&gt;&lt;em&gt;&lt;span style="font-size:11.0pt;
mso-bidi-font-size:12.0pt;line-height:137%;font-family:&amp;quot;Helvetica Neue&amp;quot;;
color:black"&gt;Wiadomości z platformy zakupowej mają charakter informacyjny.&lt;o:p&gt;&lt;/o:p&gt;&lt;/span&gt;&lt;/em&gt;&lt;/p&gt;&lt;p class="Textbody" style="margin-bottom:0cm;margin-bottom:.0001pt;line-height:
137%"&gt;&lt;em&gt;&lt;span style="font-size:11.0pt;
mso-bidi-font-size:12.0pt;line-height:137%;font-family:&amp;quot;Helvetica Neue&amp;quot;;
color:black"&gt;&amp;nbsp;&lt;/span&gt;&lt;/em&gt;&lt;/p&gt;&lt;p class="Textbody" style="margin-bottom:0cm;margin-bottom:.0001pt;line-height:
137%"&gt;&lt;o:p&gt;&amp;nbsp;&lt;/o:p&gt;&lt;/p&gt;&lt;p class="Textbody" style="text-align:justify;text-justify:inter-ideograph;
line-height:106%"&gt;&lt;span class="StrongEmphasis"&gt;&lt;span style="font-family:&amp;quot;Cambria\, serif&amp;quot;;
color:black"&gt;Regulamin obowiązujący Wykonawców składających za pośrednictwem
Internetowej Platformy Zakupowej oferty realizacji zamówień na rzecz Komendy
Wojewódzkiej Policji w Kielcach&lt;/span&gt;&lt;/span&gt;&lt;o:p&gt;&lt;/o:p&gt;&lt;/p&gt;&lt;p class="Textbody" style="text-align:justify;text-justify:inter-ideograph;
line-height:106%"&gt;&lt;span class="StrongEmphasis"&gt;&lt;span style="color:black"&gt;&amp;nbsp;&lt;/span&gt;&lt;/span&gt;&lt;o:p&gt;&lt;/o:p&gt;&lt;/p&gt;&lt;p class="Textbody" style="text-align:justify;text-justify:inter-ideograph;
line-height:106%"&gt;&lt;span style="font-family:&amp;quot;Cambria\, serif&amp;quot;;color:black"&gt;1.
Zamówienia realizowane przez KWP w Kielcach za pośrednictwem Internetowej
Platformy Zakupowej odbywają się wyłącznie przy wykorzystaniu strony internetowej
www.platformazakupowa.pl.&lt;o:p&gt;&lt;/o:p&gt;&lt;/span&gt;&lt;/p&gt;&lt;p class="Textbody" style="text-align:justify;text-justify:inter-ideograph;
line-height:106%"&gt;&lt;span style="font-family:&amp;quot;Cambria\, serif&amp;quot;;color:black"&gt;2.
KWP w Kielcach nie rozpatruje ofert składanych w inny sposób niż za
pośrednictwem Platformy Zakupowej.&lt;o:p&gt;&lt;/o:p&gt;&lt;/span&gt;&lt;/p&gt;&lt;p class="Textbody" style="text-align:justify;text-justify:inter-ideograph;
line-height:106%"&gt;&lt;span style="font-family:&amp;quot;Cambria\, serif&amp;quot;;color:black"&gt;3.
Pełna specyfikacja zamówienia, ewentualne załączniki i inne niezbędne
informacje są zamieszczone na stronie konkretnego zamówienia, a Wykonawca godzi
się na te warunki i jest świadomy odpowiedzialności za złożoną ofertę.&lt;o:p&gt;&lt;/o:p&gt;&lt;/span&gt;&lt;/p&gt;&lt;p class="Textbody" style="text-align:justify;text-justify:inter-ideograph;
line-height:106%"&gt;&lt;span style="font-family:&amp;quot;Cambria\, serif&amp;quot;;color:black"&gt;4.
Podana przez Wykonawcę cena za realizację zamówienia musi zawierać wszystkie
koszty realizacji zamówienia, tzn. że KWP w Kielcach nie ponosi żadnych innych
kosztów związanych z realizacją zamówienia, np. kosztów dostawy.&lt;o:p&gt;&lt;/o:p&gt;&lt;/span&gt;&lt;/p&gt;&lt;p class="Textbody" style="text-align:justify;text-justify:inter-ideograph;
line-height:106%"&gt;&lt;span style="font-family:&amp;quot;Cambria\, serif&amp;quot;;color:black"&gt;5. O
ile nie wskazano inaczej, oferty składa się w cenie brutto.&lt;o:p&gt;&lt;/o:p&gt;&lt;/span&gt;&lt;/p&gt;&lt;p class="Textbody" style="text-align:justify;text-justify:inter-ideograph;
line-height:106%"&gt;&lt;span style="font-family:&amp;quot;Cambria\, serif&amp;quot;;color:black"&gt;6.
Wykonawca jest związany złożoną przez siebie ofertą przez okres 30 dni od dnia
upływu terminu składania ofert.&lt;o:p&gt;&lt;/o:p&gt;&lt;/span&gt;&lt;/p&gt;&lt;p class="Textbody" style="text-align:justify;text-justify:inter-ideograph;
line-height:106%"&gt;&lt;span style="font-family:&amp;quot;Cambria\, serif&amp;quot;;color:black"&gt;7.
Termin płatności na rzecz Wykonawcy wynosi 30 dni od daty realizacji zamówienia
oraz otrzymania przez KWP w Kielcach prawidłowo wystawionej faktury.&lt;o:p&gt;&lt;/o:p&gt;&lt;/span&gt;&lt;/p&gt;&lt;p class="Textbody" style="text-align:justify;text-justify:inter-ideograph;
line-height:106%"&gt;&lt;span style="font-family:&amp;quot;Cambria\, serif&amp;quot;;color:black"&gt;8.
Wykonawca gwarantuje, że przy realizacji dostaw, usług i robót budowlanych
zaoferowany przedmiot zamówienia lub wykorzystane materiały są zgodne z opisem
przedmiotu zamówienia oraz spełniają wymagania wynikające z przepisów prawa.&lt;o:p&gt;&lt;/o:p&gt;&lt;/span&gt;&lt;/p&gt;&lt;p class="Textbody" style="text-align:justify;text-justify:inter-ideograph;
line-height:106%"&gt;&lt;span style="font-family:&amp;quot;Cambria\, serif&amp;quot;;color:black"&gt;9. W
przypadku realizowania dostawy niezgodnie z opisem przedmiotu zamówienia oraz
ze złożoną przez Wykonawcę ofertą, KWP w Kielcach zwróci niezgodny przedmiot
zamówienia na koszt i ryzyko Wykonawcy.&lt;o:p&gt;&lt;/o:p&gt;&lt;/span&gt;&lt;/p&gt;&lt;p class="Textbody" style="text-align:justify;text-justify:inter-ideograph;
line-height:106%"&gt;&lt;span style="font-family:&amp;quot;Cambria\, serif&amp;quot;;color:black"&gt;10.
KWP w Kielcach wybierze ofertę najkorzystniejszą, zgodnie z określonymi w
postępowaniu kryteriami wyboru oferty.&lt;o:p&gt;&lt;/o:p&gt;&lt;/span&gt;&lt;/p&gt;&lt;p class="Textbody" style="text-align:justify;text-justify:inter-ideograph;
line-height:106%"&gt;&lt;span style="font-family:&amp;quot;Cambria\, serif&amp;quot;;color:black"&gt;11. W
przypadku kilku pozycji zakupowych (kilku zadań), KWP w Kielcach zastrzega
sobie prawo wyboru Wykonawcy oddzielnie dla każdego zadania.&lt;o:p&gt;&lt;/o:p&gt;&lt;/span&gt;&lt;/p&gt;&lt;p class="Textbody" style="text-align:justify;text-justify:inter-ideograph;
line-height:106%"&gt;&lt;span style="font-family:&amp;quot;Cambria\, serif&amp;quot;;color:black"&gt;12.
Towar musi być fabrycznie nowy, wolny od wad, dopuszczony do obrotu i
użytkowania zgodnie z obowiązującymi w tym zakresie przepisami prawa.&lt;o:p&gt;&lt;/o:p&gt;&lt;/span&gt;&lt;/p&gt;&lt;p class="Textbody" style="text-align:justify;text-justify:inter-ideograph;
line-height:106%"&gt;&lt;span style="font-family:&amp;quot;Cambria\, serif&amp;quot;;color:black"&gt;13.
KWP w Kielcach zastrzega, że przeprowadzane postępowanie nie musi zakończyć się
wyborem Wykonawcy, a Wykonawcom nie przysługują z tego tytułu żadne roszczenia
w stosunku do KWP w Kielcach.&lt;o:p&gt;&lt;/o:p&gt;&lt;/span&gt;&lt;/p&gt;&lt;p class="Textbody" style="text-align:justify;text-justify:inter-ideograph;
line-height:106%"&gt;&lt;span style="font-family:&amp;quot;Cambria\, serif&amp;quot;;color:black"&gt;14.
Dokumenty złożone przez Wykonawcę posiadające braki formalne, mogą zostać
uzupełnione /poprawione w terminie 3 dni od wezwania przez Zamawiającego.&lt;o:p&gt;&lt;/o:p&gt;&lt;/span&gt;&lt;/p&gt;&lt;p class="Textbody" style="text-align:justify;text-justify:inter-ideograph;
line-height:106%"&gt;&lt;span class="StrongEmphasis"&gt;&lt;span style="font-family:&amp;quot;Cambria\, serif&amp;quot;;
color:black"&gt;15. Cena musi być podana w złotych polskich, w zaokrągleniu do
drugiego miejsca po przecinku.&lt;/span&gt;&lt;/span&gt;&lt;o:p&gt;&lt;/o:p&gt;&lt;/p&gt;&lt;p class="Textbody" style="text-align:justify;text-justify:inter-ideograph;
line-height:106%"&gt;&lt;span style="font-family:&amp;quot;Cambria\, serif&amp;quot;;color:black"&gt;16.
Wykonawca składając ofertę oświadcza, że zgodnie z art. 25a ust.1 ustawy Prawo
zamówień publicznych (tekst jednolity Dz. U. z 2019 r., poz.1843 z późn. zm.)
spełnia warunki udziału w postępowaniu określone przez Zamawiającego w
zapytaniu ofertowym oraz nie podlega wykluczeniu z postępowania na podst. art.
24 ust.1 pkt. 12-23 ustawy.&lt;o:p&gt;&lt;/o:p&gt;&lt;/span&gt;&lt;/p&gt;&lt;p class="Textbody" style="text-align:justify;text-justify:inter-ideograph;
line-height:106%"&gt;&lt;u&gt;&lt;span style="font-family:&amp;quot;Cambria\, serif&amp;quot;;color:black"&gt;W
razie niewyrażenia zgody na powyższe warunki – proszę nie składać oferty!&lt;o:p&gt;&lt;/o:p&gt;&lt;/span&gt;&lt;/u&gt;&lt;/p&gt;&lt;p class="Textbody" style="text-align:justify;text-justify:inter-ideograph;
line-height:106%"&gt;&lt;span class="StrongEmphasis"&gt;&lt;u&gt;&lt;span style="font-family:&amp;quot;Cambria\, serif&amp;quot;;
color:black"&gt;Klauzula informacyjna w związku z procedurą postępowania o
udzielenie zamówienia publicznego&lt;/span&gt;&lt;/u&gt;&lt;/span&gt;&lt;o:p&gt;&lt;/o:p&gt;&lt;/p&gt;&lt;p class="Textbody" style="margin-top:0cm;margin-right:0cm;margin-bottom:7.5pt;
margin-left:18.0pt;text-align:justify;text-justify:inter-ideograph"&gt;&lt;span style="font-family:&amp;quot;Cambria\, serif&amp;quot;"&gt;Zgodnie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
Pana/Panią o tym, w jaki sposób Komendant Wojewódzki Policji w Kielcach
przetwarza Pana/Pani dane osobowe w związku z procedurą postępowania
przetargowego:&lt;o:p&gt;&lt;/o:p&gt;&lt;/span&gt;&lt;/p&gt;&lt;p class="Textbody" style="margin-top:0cm;margin-right:0cm;margin-bottom:7.5pt;
margin-left:21.3pt;text-align:justify;text-justify:inter-ideograph;text-indent:
-18.0pt"&gt;&lt;span style="font-family:Wingdings"&gt;§&amp;nbsp; &lt;/span&gt;&lt;span style="font-family:&amp;quot;Cambria\, serif&amp;quot;"&gt;Administratorem Pani/Pana danych
osobowych jest Komendant Wojewódzki Policji w Kielcach, kontakt : ul.
Seminaryjska 12, 25-372 Kielce,&lt;/span&gt;&lt;o:p&gt;&lt;/o:p&gt;&lt;/p&gt;&lt;p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serif&amp;quot;"&gt;Nadzór na prawidłowym przetwarzaniem
danych osobowych w Komendzie Wojewódzkiej Policji w Kielcach sprawuje Inspektor
ochrony danych osobowych KWP w Kielcach;&lt;/span&gt;&lt;o:p&gt;&lt;/o:p&gt;&lt;/p&gt;&lt;p class="Textbody" style="margin-top:0cm;margin-right:0cm;margin-bottom:7.5pt;
margin-left:35.45pt;text-align:justify;text-justify:inter-ideograph;text-indent:
-14.15pt;mso-list:l1 level1 lfo2"&gt;&lt;!--[if !supportLists]--&gt;&lt;span style="font-family:
OpenSymbol;mso-fareast-font-family:OpenSymbol;mso-bidi-font-family:OpenSymbol"&gt;&lt;span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style="font-family:&amp;quot;Cambria\, serif&amp;quot;"&gt;Pani/Pana dane osobowe przetwarzane będą
na podstawie art. 6 ust. 1 lit. c&lt;em&gt; &lt;/em&gt;RODO w celu związanym z postępowaniem
o udzielenie zamówienia publicznego prowadzonym przez Komendę Wojewódzką
Policji w Kielcach.&lt;/span&gt;&lt;o:p&gt;&lt;/o:p&gt;&lt;/p&gt;&lt;p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serif&amp;quot;"&gt;odbiorcami Pani/Pana danych osobowych
będą osoby lub podmioty, którym udostępniona zostanie dokumentacja postępowania
w oparciu o art. 8 oraz art. 96 ust. 3 ustawy z dnia 29 stycznia 2004 r. –
Prawo zamówień publicznych (Dz. U. z 2019 r. poz. 1843), dalej „ustawa
Pzp”;&amp;nbsp;&lt;/span&gt;&lt;o:p&gt;&lt;/o:p&gt;&lt;/p&gt;&lt;p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serif&amp;quot;"&gt;Pani/Pana dane osobowe będą
przechowywane, zgodnie z art. 97 ust. 1 ustawy Pzp, przez okres 4 lat od dnia
zakończenia postępowania o udzielenie zamówienia, a jeżeli czas trwania umowy
przekracza 4 lata, okres przechowywania obejmuje cały czas trwania umowy;&lt;/span&gt;&lt;o:p&gt;&lt;/o:p&gt;&lt;/p&gt;&lt;p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serif&amp;quot;"&gt;obowiązek podania przez Panią/Pana danych
osobowych bezpośrednio Pani/Pana dotyczących jest wymogiem ustawowym określonym
w przepisach ustawy Pzp, związanym z udziałem w postępowaniu o udzielenie
zamówienia publicznego; konsekwencje niepodania określonych danych wynikają z
ustawy Pzp;&amp;nbsp;&lt;/span&gt;&lt;o:p&gt;&lt;/o:p&gt;&lt;/p&gt;&lt;p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serif&amp;quot;"&gt;w odniesieniu do Pani/Pana danych
osobowych decyzje nie będą podejmowane &lt;br&gt;
w sposób zautomatyzowany, stosowanie do art. 22 RODO;&lt;/span&gt;&lt;o:p&gt;&lt;/o:p&gt;&lt;/p&gt;&lt;p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serif&amp;quot;"&gt;posiada Pani/Pan:&lt;/span&gt;&lt;o:p&gt;&lt;/o:p&gt;&lt;/p&gt;&lt;p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15 RODO prawo dostępu do danych osobowych Pani/Pana dotyczących;&lt;/span&gt;&lt;o:p&gt;&lt;/o:p&gt;&lt;/p&gt;&lt;p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16 RODO prawo do sprostowania Pani/Pana danych osobowych.&lt;/span&gt;&lt;o:p&gt;&lt;/o:p&gt;&lt;/p&gt;&lt;p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18 RODO prawo żądania od administratora ograniczenia
przetwarzania danych osobowych z zastrzeżeniem przypadków, o których mowa w
art. 18 ust. 2 RODO;&amp;nbsp;&lt;/span&gt;&lt;o:p&gt;&lt;/o:p&gt;&lt;/p&gt;&lt;p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serif&amp;quot;"&gt;prawo
do wniesienia skargi do Prezesa Urzędu Ochrony Danych Osobowych, gdy uzna
Pani/Pan, że przetwarzanie danych osobowych Pani/Pana dotyczących narusza
przepisy RODO;&lt;/span&gt;&lt;o:p&gt;&lt;/o:p&gt;&lt;/p&gt;&lt;p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serif&amp;quot;"&gt;nie przysługuje Pani/Panu:&lt;/span&gt;&lt;o:p&gt;&lt;/o:p&gt;&lt;/p&gt;&lt;p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serif&amp;quot;"&gt;w
związku z art. 17 ust. 3 lit. b, d lub e RODO prawo do usunięcia danych
osobowych;&lt;/span&gt;&lt;o:p&gt;&lt;/o:p&gt;&lt;/p&gt;&lt;p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serif&amp;quot;"&gt;prawo
do przenoszenia danych osobowych, o którym mowa w art. 20 RODO;&lt;/span&gt;&lt;o:p&gt;&lt;/o:p&gt;&lt;/p&gt;&lt;p&gt;
&lt;/p&gt;&lt;p class="Textbody" style="margin-top:0cm;margin-right:0cm;margin-bottom:7.5pt;
margin-left:18.0pt;text-align:justify;text-justify:inter-ideograph"&gt;&lt;span style="font-family:&amp;quot;Cambria\, serif&amp;quot;"&gt;na podstawie art. 21 RODO prawo
sprzeciwu, wobec przetwarzania danych osobowych, gdyż podstawą prawną
przetwarzania Pani/Pana danych osobowych jest art. 6 ust. 1 lit. c RODO.&lt;o:p&gt;&lt;/o:p&gt;&lt;/span&gt;&lt;/p&gt;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</si>
</sst>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1106543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3609696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3609698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1964386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1964796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2026-03-04T15:46:38+01:00</dcterms:created>
  <dcterms:modified xsi:type="dcterms:W3CDTF">2026-03-04T15:46:38+01:00</dcterms:modified>
  <dc:title>Untitled Spreadsheet</dc:title>
  <dc:description/>
  <dc:subject/>
  <cp:keywords/>
  <cp:category/>
</cp:coreProperties>
</file>