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<sst xmlns="http://schemas.openxmlformats.org/spreadsheetml/2006/main" uniqueCount="43">
  <si>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</si>
  <si>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</si>
  <si>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</si>
  <si>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Organizacja kolonii letnich wraz z transportem i realizacją programu profilaktycznego przeciwdziałania uzależnieniom  w okresie pomiędzy 30 czerwca a 30 sierpnia 2025 r. dla ok. 50 dzieci  w wieku 9-16 lat  z terenu gminy Gniezno w miejscowościach nadmorskich na terenie Polski</t>
  </si>
  <si>
    <t>Komentarz do całej oferty:</t>
  </si>
  <si>
    <t>LP</t>
  </si>
  <si>
    <t>Kryterium</t>
  </si>
  <si>
    <t>Opis</t>
  </si>
  <si>
    <t>Twoja propozycja/komentarz</t>
  </si>
  <si>
    <t>Termin realizacji</t>
  </si>
  <si>
    <t>pomiędzy 30 czerwca a 30 sierpnia 2025  Proszę potwierdzić wpisując "Akceptuję"</t>
  </si>
  <si>
    <t>Warunki płatności</t>
  </si>
  <si>
    <t>Przelew do 30 dni od dostarczenia prawidłowo wystawionej faktury wraz z protokołem odbioru.Zamawiający nie przewiduje udzielenia zaliczki. Proszę potwierdzić wpisując "Akceptuję"</t>
  </si>
  <si>
    <t>Zakres przedmiotu zamówienia</t>
  </si>
  <si>
    <t>Zakres przedmiotu zamówienia spełnia warunki opisane przez Zamawiającego w opisie przedmiotu zamówienia.  Proszę potwierdzić wpisując "Potwierdzam"</t>
  </si>
  <si>
    <t>Warunki udziału w postepowaniu opisene w przedmiocie zamowienia</t>
  </si>
  <si>
    <t>O udzielenie zamówienia mogą ubiegać się wykonawcy którzy:
1)	posiadają uprawnienia do wykonywania określonej działalności lub czynności , jeśli ustawy nakładają obowiązek posiadania tych uprawnień
2)	posiadają niezbędną  wiedzę i doświadczenie  oraz dysponują potencjałem technicznym i osobami zdolnymi do wykonania zamówienia
3)	znajdują się w sytuacji ekonomicznej i finansowej zapewniającej wykonanie zamówienia
 Proszę potwierdzić wpisując "Posiadam"
Dodatkowo posiadam doświadczenie jako organizator wypoczynku dla dzieci i młodzieży:  potwierdzam posiadanie co najmniej dwóch referencji od organizatorów na przedmiot zamówienia o podobnym charakterze</t>
  </si>
  <si>
    <t>Atrakcyjnośc oferty</t>
  </si>
  <si>
    <t>Proszę o załączenie materiałów prezentujących ośrodek i program. Materiały w załączniku</t>
  </si>
  <si>
    <t xml:space="preserve">Wykonawca zobowiązany jest do złożenia oświadczenia: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</si>
  <si>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 </t>
  </si>
  <si>
    <t xml:space="preserve">Oświadczam, że zgodnie z art. 22b pkt 2 ustawy z dnia 13 maja 2016r. o przeciwdziałaniu zagrożeniom przestępczością na tle seksualnym i ochronie małoletnich (t.j. Dz.U. z 2024r. poz. 1802) prowadząc działalność gospodarczą wprowadziłem/am standardy ochrony małoletnich określone w art. 22c ustawy.
W załączniku link do strony internetowej 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</si>
  <si>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</si>
  <si>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</si>
  <si>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</si>
  <si>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</si>
  <si>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</si>
  <si>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</si>
  <si>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</si>
  <si>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kolonii letnich</t>
  </si>
  <si>
    <t xml:space="preserve">Organizacja co najmniej 10-cio dniowych kolonii wraz z transportem i realizacją programu profilaktycznego przeciwdziałania uzależnieniom w  okresie pomiędzy 30 czerwca a 30 sierpnia 2025 r. dla ok.                      50 dzieci  w wieku 9-16 lat  z terenu gminy Gniezno w miejscowościach nadmorskich na terenie Polski - Szczegółowy opis przedmiotu zamówienia w załączniku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</si>
  <si>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</si>
  <si>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</si>
  <si>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</si>
  <si>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</si>
  <si>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</si>
  <si>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</si>
  <si>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</si>
  <si>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</si>
  <si>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zamówienia_1.pdf</t>
  </si>
  <si>
    <t>umowa_wzór_2025.pdf</t>
  </si>
  <si>
    <t>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</si>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</sst>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3c4a214aa34dff14298a979098f21.pdf" TargetMode="External"/><Relationship Id="rId_hyperlink_2" Type="http://schemas.openxmlformats.org/officeDocument/2006/relationships/hyperlink" Target="https://platformazakupowa.pl/file/get_new/b2566fe654c04539181eb95b5a034341.pdf" TargetMode="External"/><Relationship Id="rId_hyperlink_3" Type="http://schemas.openxmlformats.org/officeDocument/2006/relationships/hyperlink" Target="https://platformazakupowa.pl/file/get_new/8111a7eb7a5c2861d6623f5775c0ca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3608647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3608648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3608649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3608689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1963577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1106226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1106226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1106226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2026-04-08T05:07:25+02:00</dcterms:created>
  <dcterms:modified xsi:type="dcterms:W3CDTF">2026-04-08T05:07:25+02:00</dcterms:modified>
  <dc:title>Untitled Spreadsheet</dc:title>
  <dc:description/>
  <dc:subject/>
  <cp:keywords/>
  <cp:category/>
</cp:coreProperties>
</file>