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<sst xmlns="http://schemas.openxmlformats.org/spreadsheetml/2006/main" uniqueCount="38">
  <si>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</si>
  <si>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</si>
  <si>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</si>
  <si>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Postępowanie ofertowe na zakup i dostawę Wentylator dachowy TH-800 EXEIIT3 230V 50Hz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</si>
  <si>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</si>
  <si>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</si>
  <si>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</si>
  <si>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</si>
  <si>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</si>
  <si>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</si>
  <si>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</si>
  <si>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</si>
  <si>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</si>
  <si>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</si>
  <si>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</si>
  <si>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</si>
  <si>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</si>
  <si>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</si>
  <si>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</si>
  <si>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</si>
  <si>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</si>
  <si>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</si>
  <si>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</si>
  <si>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</si>
  <si>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Wentylator dachowy TH-800 EXEIIT3 230V 50Hz</t>
  </si>
  <si>
    <t xml:space="preserve">Wentylator dachowy TH-800 EXEIIT3 230V 50Hz
- Moc silnika: 0,12kW;
- Prędkość obrotowa: 2450 obr/min
- natężenie: 0,5 A
- napięcie 230 V
- częstotliwość 50Hz
- wydajność 800 m3/h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</si>
  <si>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</si>
  <si>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</si>
  <si>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</si>
  <si>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</si>
  <si>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</si>
  <si>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</si>
  <si>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</si>
  <si>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</si>
  <si>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Podstawy wykluczenia.pdf</t>
  </si>
  <si>
    <t>Regulamin dla oferentów.pdf</t>
  </si>
  <si>
    <t>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</si>
  <si>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500 057 347&lt;/span&gt;&lt;/p&gt;&lt;p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</si>
</sst>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2bf09d29c841c6ada588e168d0787d.pdf" TargetMode="External"/><Relationship Id="rId_hyperlink_2" Type="http://schemas.openxmlformats.org/officeDocument/2006/relationships/hyperlink" Target="https://platformazakupowa.pl/file/get_new/971c92582d0099ea01783a15ee4f9764.pdf" TargetMode="External"/><Relationship Id="rId_hyperlink_3" Type="http://schemas.openxmlformats.org/officeDocument/2006/relationships/hyperlink" Target="https://platformazakupowa.pl/file/get_new/5a005156dc669354f03a54f0a34177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3608538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3608540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3608541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3608542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1963519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1106195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1106195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1106195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2026-01-26T13:46:01+01:00</dcterms:created>
  <dcterms:modified xsi:type="dcterms:W3CDTF">2026-01-26T13:46:01+01:00</dcterms:modified>
  <dc:title>Untitled Spreadsheet</dc:title>
  <dc:description/>
  <dc:subject/>
  <cp:keywords/>
  <cp:category/>
</cp:coreProperties>
</file>