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<sst xmlns="http://schemas.openxmlformats.org/spreadsheetml/2006/main" uniqueCount="35">
  <si>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</si>
  <si>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</si>
  <si>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</si>
  <si>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17/2025 Montaż słupków ograniczających wjazd na teren działek przy ul. Bazarowej 18 w Szczecinie (działki nr 11/9 i nr 11/12 z obrębu 1018) wraz z robotami towarzyszącymi.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</si>
  <si>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</si>
  <si>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</si>
  <si>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</si>
  <si>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</si>
  <si>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</si>
  <si>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</si>
  <si>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</si>
  <si>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</si>
  <si>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</si>
  <si>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</si>
  <si>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</si>
  <si>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</si>
  <si>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montaż słupków i roboty towarzyszące  </t>
  </si>
  <si>
    <t>przy ul. Bazarowej 18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</si>
  <si>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</si>
  <si>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</si>
  <si>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</si>
  <si>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</si>
  <si>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</si>
  <si>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</si>
  <si>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</si>
  <si>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</si>
  <si>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ofertowe nr 17.doc</t>
  </si>
  <si>
    <t>1. wzór umowy  załącznik 1.doc</t>
  </si>
  <si>
    <t>2. formularz oferty  Załącznik  2.doc</t>
  </si>
  <si>
    <t>1.1 STWiOR.pdf</t>
  </si>
  <si>
    <t>1.2 Plan sytuacyjny _ROZM. SŁUPKÓW-Model.pdf</t>
  </si>
  <si>
    <t>1.3 Przedmiar robót.pdf</t>
  </si>
  <si>
    <t>1.4 obmiar.pdf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</si>
  <si>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</si>
  <si>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&lt;strong&gt;na wzorze formularza oferty stanowiącym ZAŁĄCZNIK Nr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tel.91 4888 680&amp;nbsp;&amp;nbsp;&lt;/span&gt;&lt;/p&gt;&lt;p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</si>
</sst>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5b8c66f99dfb462175031b8aa21936.doc" TargetMode="External"/><Relationship Id="rId_hyperlink_2" Type="http://schemas.openxmlformats.org/officeDocument/2006/relationships/hyperlink" Target="https://platformazakupowa.pl/file/get_new/0abdaff3d305669c5223c5a454e2f81f.doc" TargetMode="External"/><Relationship Id="rId_hyperlink_3" Type="http://schemas.openxmlformats.org/officeDocument/2006/relationships/hyperlink" Target="https://platformazakupowa.pl/file/get_new/54136622e8a84bd0e7c127b34fb11f57.doc" TargetMode="External"/><Relationship Id="rId_hyperlink_4" Type="http://schemas.openxmlformats.org/officeDocument/2006/relationships/hyperlink" Target="https://platformazakupowa.pl/file/get_new/0a87c3d23535b764a487def533932972.pdf" TargetMode="External"/><Relationship Id="rId_hyperlink_5" Type="http://schemas.openxmlformats.org/officeDocument/2006/relationships/hyperlink" Target="https://platformazakupowa.pl/file/get_new/986a293975b5be596456f909e6b723dc.pdf" TargetMode="External"/><Relationship Id="rId_hyperlink_6" Type="http://schemas.openxmlformats.org/officeDocument/2006/relationships/hyperlink" Target="https://platformazakupowa.pl/file/get_new/48ef07191d51f4cc7164a0167b393cc4.pdf" TargetMode="External"/><Relationship Id="rId_hyperlink_7" Type="http://schemas.openxmlformats.org/officeDocument/2006/relationships/hyperlink" Target="https://platformazakupowa.pl/file/get_new/84e1cd039babbefe5c363c25305c6e92.pdf" TargetMode="External"/><Relationship Id="rId_hyperlink_8" Type="http://schemas.openxmlformats.org/officeDocument/2006/relationships/hyperlink" Target="https://platformazakupowa.pl/file/get_new/2eba0e7d12b8e2d2b2d5a7169bffb4e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1962722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1105848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1105848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1105848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1105848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1105848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1105848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1105848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3607274</v>
      </c>
      <c r="C21" s="1" t="s">
        <v>33</v>
      </c>
      <c r="D21" s="16" t="s">
        <v>28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2026-02-02T01:06:00+01:00</dcterms:created>
  <dcterms:modified xsi:type="dcterms:W3CDTF">2026-02-02T01:06:00+01:00</dcterms:modified>
  <dc:title>Untitled Spreadsheet</dc:title>
  <dc:description/>
  <dc:subject/>
  <cp:keywords/>
  <cp:category/>
</cp:coreProperties>
</file>