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<sst xmlns="http://schemas.openxmlformats.org/spreadsheetml/2006/main" uniqueCount="32">
  <si>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</si>
  <si>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</si>
  <si>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</si>
  <si>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Czyszczenie dwóch osadników i dwóch separatorów substancji ropopochodnych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</si>
  <si>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</si>
  <si>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</si>
  <si>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</si>
  <si>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</si>
  <si>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</si>
  <si>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</si>
  <si>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</si>
  <si>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</si>
  <si>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</si>
  <si>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</si>
  <si>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</si>
  <si>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</si>
  <si>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</si>
  <si>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</si>
  <si>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</si>
  <si>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</si>
  <si>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dwóch osadników i dwóch separatorów substancji ropopochodnych </t>
  </si>
  <si>
    <t xml:space="preserve">jak w opisie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</si>
  <si>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</si>
  <si>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</si>
  <si>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</si>
  <si>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</si>
  <si>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</si>
  <si>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</si>
  <si>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</si>
  <si>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</si>
  <si>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</si>
  <si>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Czyszczenie dwóch osadników i dwóch separatorów substancji ropopochodnych&lt;/span&gt;&lt;/p&gt;&lt;p class="MsoNormal"&gt;&lt;br&gt;&lt;/p&gt;&lt;p class="MsoNormal"&gt;Proszę o przygotowanie oferty cenowej na czyszczenie dwóch
osadników i dwóch separatorów substancji ropopochodnych (oczyszczanie wód
opadowych i roztopowych) oraz odbiór i zagospodarowanie powstających w nim
odpadów – miejsce wykonania usługi to ZPUE SA we Włoszczowie, ul. Jędrzejowska
79c.&lt;o:p&gt;&lt;/o:p&gt;&lt;/p&gt;
&lt;p class="MsoNormal"&gt;Separator substancji ropopochodnych &amp;nbsp;AQUAFIX K2BP
80/800; pojemność katalogowa separatora 9360l oraz AQUAFIX KPB 60/600 firmy
HAURATON, osadnik typ S 10000/800&lt;o:p&gt;&lt;/o:p&gt;&lt;/p&gt;
&lt;p class="MsoNormal"&gt;Cenę proszę podać za 1Mg powstałego odpadu.&lt;o:p&gt;&lt;/o:p&gt;&lt;/p&gt;
&lt;p class="MsoNormal"&gt;&lt;o:p&gt;&amp;nbsp;&lt;/o:p&gt;&lt;/p&gt;
&lt;p class="MsoNormal"&gt;Proponowany kod powstałego odpadu 13 05 08* - wytwórcą
odpadu jest firma wykonująca usługę&lt;o:p&gt;&lt;/o:p&gt;&lt;/p&gt;
&lt;p class="MsoNormal"&gt;Masa odpadu za usługę ok 40Mg&lt;o:p&gt;&lt;/o:p&gt;&lt;/p&gt;
&lt;p class="MsoNormal"&gt;Jest dojazd dużego auta/cysterny do separatorów &lt;o:p&gt;&lt;/o:p&gt;&lt;/p&gt;
&lt;p class="MsoNormal"&gt;Głębokość osadników i separatorów ok 2,5m&lt;o:p&gt;&lt;/o:p&gt;&lt;/p&gt;
&lt;p class="MsoNormal"&gt;Wykonanie usługi czerwiec 2025r&lt;o:p&gt;&lt;/o:p&gt;&lt;/p&gt;
&lt;p class="MsoNormal"&gt;&lt;o:p&gt;&amp;nbsp;&lt;/o:p&gt;&lt;/p&gt;
&lt;p class="MsoNormal"&gt;W osobnej pozycji proszę podać wycenę za wymianę filtra
piankowego/ gąbka w jednym z czyszczonych separatorów. &lt;o:p&gt;&lt;/o:p&gt;&lt;/p&gt;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&amp;quot;Open Sans&amp;quot;, sans-serif; font-size: 14px;"&gt;&amp;nbsp;&lt;/span&gt; &lt;/span&gt;&lt;/p&gt;Pytania proszę kierować pod nr tel. 515 116 288&lt;br&gt;&lt;br&gt;&lt;p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 515116288&lt;/span&gt;&lt;/p&gt;&lt;p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</si>
</sst>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1105783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3607038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3607039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1962574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2026-04-06T02:40:55+02:00</dcterms:created>
  <dcterms:modified xsi:type="dcterms:W3CDTF">2026-04-06T02:40:55+02:00</dcterms:modified>
  <dc:title>Untitled Spreadsheet</dc:title>
  <dc:description/>
  <dc:subject/>
  <cp:keywords/>
  <cp:category/>
</cp:coreProperties>
</file>