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<sst xmlns="http://schemas.openxmlformats.org/spreadsheetml/2006/main" uniqueCount="33">
  <si>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</si>
  <si>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</si>
  <si>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</si>
  <si>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drzwi w budynku nr 71 w kompleksie wojskowym przy ul. Rakowickiej 22 w Krakowi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</si>
  <si>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</si>
  <si>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</si>
  <si>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</si>
  <si>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</si>
  <si>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</si>
  <si>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</si>
  <si>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</si>
  <si>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</si>
  <si>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</si>
  <si>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</si>
  <si>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</si>
  <si>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</si>
  <si>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drzwi w budynku nr 71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</si>
  <si>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</si>
  <si>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</si>
  <si>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</si>
  <si>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</si>
  <si>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</si>
  <si>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</si>
  <si>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</si>
  <si>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</si>
  <si>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D_P_O_drzwi_Kraków.docx</t>
  </si>
  <si>
    <t>DP_wymiana_drzwi_bud_71.pdf</t>
  </si>
  <si>
    <t>Oświadczenie o wykluczeniu.docx</t>
  </si>
  <si>
    <t>Projekt_umowy_drzwi_Kraków.pdf</t>
  </si>
  <si>
    <t>STWiORB_wym_drzwi_bud_71.pdf</t>
  </si>
  <si>
    <t>Zał_DP_pozwolenie_MWKZ.tif</t>
  </si>
  <si>
    <t>Zaproszenie_drzwi_Kraków.pdf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</si>
  <si>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261-130-835 lub 261-130-383&amp;nbsp;&amp;nbsp;&lt;/span&gt;&lt;/p&gt;&lt;p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</si>
</sst>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6dbb1e49bbf785e0d6ef741dddf024.docx" TargetMode="External"/><Relationship Id="rId_hyperlink_2" Type="http://schemas.openxmlformats.org/officeDocument/2006/relationships/hyperlink" Target="https://platformazakupowa.pl/file/get_new/74ecc7823ffdf808dc70e7a5820052f5.pdf" TargetMode="External"/><Relationship Id="rId_hyperlink_3" Type="http://schemas.openxmlformats.org/officeDocument/2006/relationships/hyperlink" Target="https://platformazakupowa.pl/file/get_new/2846962f1bb296874645097b15673031.docx" TargetMode="External"/><Relationship Id="rId_hyperlink_4" Type="http://schemas.openxmlformats.org/officeDocument/2006/relationships/hyperlink" Target="https://platformazakupowa.pl/file/get_new/b6cbc713513191e7278aadd7e61cd404.pdf" TargetMode="External"/><Relationship Id="rId_hyperlink_5" Type="http://schemas.openxmlformats.org/officeDocument/2006/relationships/hyperlink" Target="https://platformazakupowa.pl/file/get_new/4c399a209d4ceda30dd8aae1ae8f8c38.pdf" TargetMode="External"/><Relationship Id="rId_hyperlink_6" Type="http://schemas.openxmlformats.org/officeDocument/2006/relationships/hyperlink" Target="https://platformazakupowa.pl/file/get_new/bf366f072f5b0cacdcb6842f71f527c0.tif" TargetMode="External"/><Relationship Id="rId_hyperlink_7" Type="http://schemas.openxmlformats.org/officeDocument/2006/relationships/hyperlink" Target="https://platformazakupowa.pl/file/get_new/bbeeb868460f76786ba37c7a929a68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1962523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1105767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1105767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1105767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1105767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1105767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1105767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1105767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2026-04-01T20:18:19+02:00</dcterms:created>
  <dcterms:modified xsi:type="dcterms:W3CDTF">2026-04-01T20:18:19+02:00</dcterms:modified>
  <dc:title>Untitled Spreadsheet</dc:title>
  <dc:description/>
  <dc:subject/>
  <cp:keywords/>
  <cp:category/>
</cp:coreProperties>
</file>