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<sst xmlns="http://schemas.openxmlformats.org/spreadsheetml/2006/main" uniqueCount="40">
  <si>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</si>
  <si>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</si>
  <si>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</si>
  <si>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Moduł telemetryczny - INVENTIA MT-121-2/4G, ZA-MT-121-KIT Antena GSM, MODBUS RTU RS485 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</si>
  <si>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</si>
  <si>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</si>
  <si>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</si>
  <si>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</si>
  <si>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</si>
  <si>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</si>
  <si>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</si>
  <si>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</si>
  <si>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</si>
  <si>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</si>
  <si>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Proszę podać termin dostawy w dniach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</si>
  <si>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</si>
  <si>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</si>
  <si>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</si>
  <si>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</si>
  <si>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</si>
  <si>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</si>
  <si>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</si>
  <si>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</si>
  <si>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</si>
  <si>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INVENTIA MT-121-2/4G </t>
  </si>
  <si>
    <t>INVENTIA MT-121-2/4G Modem 2G/4G, wbudowany rejestrator danych, 8 wejść binarnych, 4 wejścia licznikowe, 8 wejść/wyjść binarnych, 3 wejścia analogowe 4-20 mA, port Ethernet, port szeregowy RS-232/485, port serwisowy USB-C, zasilanie 12/24 V DC, klasa ochrony IP 40</t>
  </si>
  <si>
    <t>szt.</t>
  </si>
  <si>
    <t>23%</t>
  </si>
  <si>
    <t>PLN</t>
  </si>
  <si>
    <t xml:space="preserve">ZA-MT-121-KIT </t>
  </si>
  <si>
    <t xml:space="preserve">ZA-MT-121-KIT Antena GSM, pendrive MT-USB z dokumentacją i oprogramowaniem narzędziowym, kabel do lokalnej konfiguracji USB-C, kabel Ethernet </t>
  </si>
  <si>
    <t xml:space="preserve">MODBUS RTU RS485 </t>
  </si>
  <si>
    <t xml:space="preserve">Dodawalny moduł komunikacyjny MODBUS RTU RS485 do przetworników SIEMENS MASS6000 MAG6000 FDK:085U0234 </t>
  </si>
  <si>
    <t>Razem:</t>
  </si>
  <si>
    <t>Załączniki do postępowania</t>
  </si>
  <si>
    <t>Źródło</t>
  </si>
  <si>
    <t>Nazwa załącznika</t>
  </si>
  <si>
    <t>Warunki postępowania</t>
  </si>
  <si>
    <t>Opis wymagań przy składaniu ofert dla 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</si>
  <si>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pre-wrap;"&gt;&lt;strong&gt;- Wykonawca może złożyć ofertę częściową.&lt;/strong&gt;&lt;/span&gt;&lt;/p&gt;&lt;br&gt;&lt;br&gt;&lt;p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</si>
</sst>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4ec9442478768d353cd8336c6eba07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1105737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3606875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3606877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3606878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3606879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1962488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1962497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1962498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1105737</v>
      </c>
      <c r="C20" s="1" t="s">
        <v>37</v>
      </c>
      <c r="D20" s="16" t="s">
        <v>38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39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2026-02-09T15:02:29+01:00</dcterms:created>
  <dcterms:modified xsi:type="dcterms:W3CDTF">2026-02-09T15:02:29+01:00</dcterms:modified>
  <dc:title>Untitled Spreadsheet</dc:title>
  <dc:description/>
  <dc:subject/>
  <cp:keywords/>
  <cp:category/>
</cp:coreProperties>
</file>