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<sst xmlns="http://schemas.openxmlformats.org/spreadsheetml/2006/main" uniqueCount="43">
  <si>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</si>
  <si>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</si>
  <si>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</si>
  <si>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25/ZAP/2025 Zakup sprzętu serwerowo-sieciowego, sprzętu komputerowego oraz oprogramowania teleinformatycznego w ramach projektu grantowego nr FENX.06.01-IP.03-0001/23 pod nazwą „Wsparcie podstawowej opieki zdrowotnej (POZ)”, realizowanego w ramach programu Fundusze Europejskie na Infrastrukturę, Klimat, Środowisko 2021-2027, współfinansowanego ze środków Europejskiego Funduszu Rozwoju Regionalnego, realizowanego na podstawie umowy zawartej w dniu 27.03.2024 r. pomiędzy Skarbem Państwa – Ministrem Zdrowia a Narodowym Funduszem Zdrowia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</si>
  <si>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</si>
  <si>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</si>
  <si>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</si>
  <si>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</si>
  <si>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</si>
  <si>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</si>
  <si>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</si>
  <si>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</si>
  <si>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60 dni od dostarczenia prawidłowo wystawionej faktury. Proszę potwierdzić wpisując "Akceptuję"</t>
  </si>
  <si>
    <t>Termin dostawy</t>
  </si>
  <si>
    <t>30 dni od udzielenia zamówienia. Termin dostawy stanowi kryterium oceny ofert.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</si>
  <si>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</si>
  <si>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</si>
  <si>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</si>
  <si>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4.	Wartość punktowa w kryterium okres gwarancji jakości będzie przyznawana za zaoferowanie: 
Zadanie Nr 1 okresu: 36 lub 48 miesięcy;
Zadanie Nr 2 okresu 60 lub 72 miesięcy.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</si>
  <si>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</si>
  <si>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</si>
  <si>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</si>
  <si>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</si>
  <si>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</si>
  <si>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</si>
  <si>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</si>
  <si>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załącznikami </t>
  </si>
  <si>
    <t xml:space="preserve">OFERTĘ CENOWĄ NALEŻY ZŁOŻYĆ: elektronicznie na adres: https://platformazakupowa.pl/pn/usk_olsztyn/proceedings na Formularzu ofertowym stanowiącym Załącznik Nr 1 do Zapytania.
Do oferty należy dołączyć również wypełniony Załącznik nr 2 i 3 do Zapytania – Formularz asortymentowo-cenowy oraz Formularz wymagań technicznych – warunków granicznych. Zamawiający zaleca aby wszystkie składane dokumenty w formie elektronicznej były opatrzone podpisem elektronicznym przez osobę uprawnioną do reprezentacji Wykonawcy.
W celu weryfikacji zaoferowanych parametrów technicznych w  Formularzu wymagań technicznych – warunków granicznych Wykonawca wraz z ofertą złoży materiały dotyczące parametrów technicznych oferowanego sprzętu, karty katalogowe, foldery ze wskazaniem, której pozycji asortymentowej w danym Zadaniu dotyczy. W przypadku braku parametru w firmowych materiałach informacyjnych, Wykonawca zobowiązany jest do potwierdzenia tych danych stosownym oświadczeniem podpisanym przez osobę upoważnioną do reprezentowania Wykonawcy.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</si>
  <si>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</si>
  <si>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</si>
  <si>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</si>
  <si>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</si>
  <si>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</si>
  <si>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</si>
  <si>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</si>
  <si>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</si>
  <si>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Zal1 Form ofertowy.doc</t>
  </si>
  <si>
    <t>Zal2.xls</t>
  </si>
  <si>
    <t>Zal4_Klauzula RODO.pdf</t>
  </si>
  <si>
    <t>Zal5_Projekt_umowy.pdf</t>
  </si>
  <si>
    <t>Zapytanie ofertowe.pdf</t>
  </si>
  <si>
    <t>Zal3_OPZ.docx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</si>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</sst>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6d119cdb3b289e38e574dce2abae8d.doc" TargetMode="External"/><Relationship Id="rId_hyperlink_2" Type="http://schemas.openxmlformats.org/officeDocument/2006/relationships/hyperlink" Target="https://platformazakupowa.pl/file/get_new/f731c25afb5bd1f082e7d257a3e49f27.xls" TargetMode="External"/><Relationship Id="rId_hyperlink_3" Type="http://schemas.openxmlformats.org/officeDocument/2006/relationships/hyperlink" Target="https://platformazakupowa.pl/file/get_new/aff23193407c2b0599f1205c3e5248f5.pdf" TargetMode="External"/><Relationship Id="rId_hyperlink_4" Type="http://schemas.openxmlformats.org/officeDocument/2006/relationships/hyperlink" Target="https://platformazakupowa.pl/file/get_new/f3ea7346f709ff66aaf28941a0b3773a.pdf" TargetMode="External"/><Relationship Id="rId_hyperlink_5" Type="http://schemas.openxmlformats.org/officeDocument/2006/relationships/hyperlink" Target="https://platformazakupowa.pl/file/get_new/5b07daeb5c98f5756b2808c12cf83a59.pdf" TargetMode="External"/><Relationship Id="rId_hyperlink_6" Type="http://schemas.openxmlformats.org/officeDocument/2006/relationships/hyperlink" Target="https://platformazakupowa.pl/file/get_new/60d4d83370a1ea6bcfd7dbca9f6b68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3606459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3606460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3606461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3606478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1962292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1105615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1105615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1105615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1105615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1105615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1105615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2026-01-21T23:44:40+01:00</dcterms:created>
  <dcterms:modified xsi:type="dcterms:W3CDTF">2026-01-21T23:44:40+01:00</dcterms:modified>
  <dc:title>Untitled Spreadsheet</dc:title>
  <dc:description/>
  <dc:subject/>
  <cp:keywords/>
  <cp:category/>
</cp:coreProperties>
</file>