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<sst xmlns="http://schemas.openxmlformats.org/spreadsheetml/2006/main" uniqueCount="37">
  <si>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</si>
  <si>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</si>
  <si>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</si>
  <si>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naprawa powypadkowa pojazdu służbowego Policji SKODA YETI</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</si>
  <si>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</si>
  <si>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</si>
  <si>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</si>
  <si>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</si>
  <si>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</si>
  <si>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</si>
  <si>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</si>
  <si>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</si>
  <si>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</si>
  <si>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</si>
  <si>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</si>
  <si>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</si>
  <si>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</si>
  <si>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</si>
  <si>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</si>
  <si>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</si>
  <si>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</si>
  <si>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SKODA YETI, VIN: TMBLA45L9G6043053, rok produkcji 2015, pojemność silnika  1395 cm3 , moc 110 kW)
 zgodnie z załączonymi dokumentami. Szkoda zgłoszona do zakładu ubezpieczeń PZU S.A.</t>
  </si>
  <si>
    <t>usługa</t>
  </si>
  <si>
    <t>23%</t>
  </si>
  <si>
    <t>PLN</t>
  </si>
  <si>
    <t>Razem:</t>
  </si>
  <si>
    <t>Załączniki do postępowania</t>
  </si>
  <si>
    <t>Źródło</t>
  </si>
  <si>
    <t>Nazwa załącznika</t>
  </si>
  <si>
    <t>załącznik nr 1 - form. ofertowy.docm</t>
  </si>
  <si>
    <t>umowa naprawy powyp. ref..doc</t>
  </si>
  <si>
    <t>wykaz stanowisk i urządzeń.doc</t>
  </si>
  <si>
    <t>wykaz osób.doc</t>
  </si>
  <si>
    <t>załącznik nr 1 do umowy - umowa wierzytelności.doc</t>
  </si>
  <si>
    <t>zakres uszkodzeń SKODA YETI 91-25_20250507_0001.pdf</t>
  </si>
  <si>
    <t>Warunki postępowania</t>
  </si>
  <si>
    <t>&lt;p&gt;&lt;span id="docs-internal-guid-039d93c1-7fff-c6ca-8953-6f12cee6c1da"&gt;&lt;/span&gt;&lt;/p&gt;&lt;p&gt;&lt;span style="font-size:
12.0pt;mso-bidi-font-size:11.0pt;mso-fareast-language:EN-US"&gt;&lt;span style="mso-list:Ignore"&gt; -&amp;nbsp; &lt;span style="font:7.0pt &amp;quot;Times New Roman&amp;quot;"&gt;&lt;/span&gt;&lt;/span&gt;&lt;/span&gt;&lt;strong&gt;&lt;span style="font-size:12.0pt;mso-bidi-font-size:
11.0pt;mso-fareast-font-family:Calibri;mso-fareast-language:EN-US"&gt;KLAUZULA
RODO&amp;nbsp; -&lt;/span&gt;&lt;/strong&gt;
&lt;/p&gt;&lt;p class="MsoNormal" style="text-align:justify;mso-hyphenate:none;text-autospace:
ideograph-numeric;vertical-align:baseline"&gt;&lt;span style="font-size:12.0pt;
color:black;mso-font-kerning:.5pt;mso-fareast-language:ZH-CN"&gt;Zgodnie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style="mso-list:Ignore"&gt;1)&lt;span style="font:7.0pt &amp;quot;Times New Roman&amp;quot;"&gt;&amp;nbsp;&amp;nbsp;&amp;nbsp;&amp;nbsp;&amp;nbsp;&amp;nbsp;&amp;nbsp;
&lt;/span&gt;&lt;/span&gt;&lt;/span&gt;&lt;span style="font-size:12.0pt;color:black;
mso-font-kerning:.5pt;mso-fareast-language:ZH-CN"&gt;administratorem Pani/Pana danych
osobowych jest Komendant Wojewódzki Policji w Białymstoku;&lt;/span&gt;&lt;/p&gt;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style="mso-list:Ignore"&gt;2)&lt;span style="font:7.0pt &amp;quot;Times New Roman&amp;quot;"&gt;&amp;nbsp;&amp;nbsp;&amp;nbsp;&amp;nbsp;&amp;nbsp;&amp;nbsp;&amp;nbsp;
&lt;/span&gt;&lt;/span&gt;&lt;/span&gt;&lt;span style="font-size:12.0pt;color:black;
mso-font-kerning:.5pt;mso-fareast-language:ZH-CN"&gt;nadzór nad prawidłowym
przetwarzaniem danych osobowych sprawuje inspektor ochrony danych osobowych:&lt;/span&gt;&lt;/p&gt;
&lt;p class="MsoNormal" style="margin-left:1.0cm;text-align:justify;mso-hyphenate:
none;text-autospace:ideograph-numeric;vertical-align:baseline"&gt;&lt;span style="font-size:12.0pt"&gt;inspektor&lt;span style="mso-spacerun:yes"&gt;&amp;nbsp;
&lt;/span&gt;ochrony danych osobowych w Komendzie Wojewódzkiej Policji w Białymstoku
– dane zostały zamieszczone na stronie BIP KWP w Białymstoku, adres e-mail
inspektora danych osobowych: &lt;a href="mailto:iod.kwp@bk.policja.gov.pl"&gt;&lt;span style="color:blue"&gt;iod.kwp@bk.policja.gov.pl&lt;/span&gt;&lt;/a&gt;&lt;u&gt;&lt;span style="color:blue"&gt;&lt;/span&gt;&lt;/u&gt;&lt;/span&gt;&lt;/p&gt;
&lt;p class="MsoNormal" style="margin-left:72.0pt;text-align:justify;text-indent:
-64.9pt;mso-list:l1 level2 lfo3;mso-hyphenate:none;tab-stops:list 1.0cm;
text-autospace:ideograph-numeric;vertical-align:baseline"&gt;&lt;span style="font-size:12.0pt;color:black;mso-font-kerning:.5pt"&gt;&lt;span style="mso-list:Ignore"&gt;3)&lt;span style="font:7.0pt &amp;quot;Times New Roman&amp;quot;"&gt;&amp;nbsp;&amp;nbsp;&amp;nbsp;&amp;nbsp;&amp;nbsp;&amp;nbsp;&amp;nbsp;
&lt;/span&gt;&lt;/span&gt;&lt;/span&gt;&lt;span style="font-size:12.0pt;color:black;
mso-font-kerning:.5pt"&gt;Pani/Pana dane osobowe przetwarzane będą na podstawie
art. 6 ust. 1 lit. b, c i f RODO w celu:&lt;/span&gt;&lt;span style="font-size:12.0pt;
mso-fareast-font-family:Gulim;color:black;mso-font-kerning:.5pt"&gt;&lt;/span&gt;&lt;/p&gt;
&lt;p class="MsoNormalCxSpMiddle" style="margin-left:46.35pt;mso-add-space:auto;
text-align:justify;text-indent:-18.0pt;mso-list:l2 level1 lfo4;mso-hyphenate: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YaHei&amp;quot;;color:black;mso-font-kerning:.5pt;mso-fareast-language:ZH-CN"&gt;prowadzenia
niniejszego postępowania o udzielenie zamówienia publicznego, &lt;/span&gt;&lt;/p&gt;
&lt;p class="MsoNormalCxSpMiddle" style="margin-left:46.35pt;mso-add-space:auto;
text-align:justify;text-indent:-18.0pt;mso-list:l2 level1 lfo4;mso-hyphenate:
none;text-autospace:ideograph-numeric;vertical-align:baseline"&gt;&lt;span style="font-size:12.0pt;color:black;mso-font-kerning:.5pt"&gt;&lt;span style="mso-list:Ignore"&gt;b)&lt;span style="font:7.0pt &amp;quot;Times New Roman&amp;quot;"&gt;&amp;nbsp;&amp;nbsp;&amp;nbsp;&amp;nbsp;&amp;nbsp;
&lt;/span&gt;&lt;/span&gt;&lt;/span&gt;&lt;span style="font-size:12.0pt;mso-fareast-font-family:
&amp;quot;Microsoft YaHei&amp;quot;;color:black;mso-font-kerning:.5pt;mso-fareast-language:ZH-CN"&gt;w
przypadku zawarcia umowy - w celu wypełnienia obowiązków prawnych ciążących na
Komendancie Wojewódzkim Policji w Białymstoku, tj. realizacji jej postanowień&lt;/span&gt;&lt;strong&gt;&lt;span style="font-size:12.0pt;color:black;
mso-font-kerning:.5pt"&gt;;&lt;/span&gt;&lt;/strong&gt;&lt;span style="font-size:12.0pt;mso-fareast-font-family:
Gulim;color:black;mso-font-kerning:.5pt"&gt;&lt;/span&gt;&lt;/p&gt;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style="mso-list:Ignore"&gt;4)&lt;span style="font:7.0pt &amp;quot;Times New Roman&amp;quot;"&gt;&amp;nbsp;&amp;nbsp;&amp;nbsp;&amp;nbsp;&amp;nbsp;&amp;nbsp;&amp;nbsp;
&lt;/span&gt;&lt;/span&gt;&lt;/span&gt;&lt;span style="font-size:12.0pt;color:black;
mso-font-kerning:.5pt;mso-fareast-language:ZH-CN"&gt;odbiorcami Pani/Pana danych
osobowych będą osoby lub podmioty, którym udostępniona zostanie dokumentacja
postępowania lub umowa zawarta z wybranym wykonawcą i dokumentacja ją
dotycząca;&lt;/span&gt;&lt;/p&gt;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style="mso-list:Ignore"&gt;5)&lt;span style="font:7.0pt &amp;quot;Times New Roman&amp;quot;"&gt;&amp;nbsp;&amp;nbsp;&amp;nbsp;&amp;nbsp;&amp;nbsp;&amp;nbsp;&amp;nbsp;
&lt;/span&gt;&lt;/span&gt;&lt;/span&gt;&lt;span style="font-size:12.0pt;color:black;
mso-font-kerning:.5pt;mso-fareast-language:ZH-CN"&gt;Pani/Pana dane osobowe będą
przechowywane:&lt;/span&gt;&lt;/p&gt;
&lt;p class="MsoNormalCxSpMiddle" style="margin-left:46.35pt;mso-add-space:auto;
text-align:justify;text-indent:-18.0pt;mso-list:l4 level1 lfo7;mso-hyphenate: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YaHei&amp;quot;;color:black;mso-font-kerning:.5pt;mso-fareast-language:ZH-CN"&gt;do&lt;/span&gt;&lt;span style="font-size:12.0pt;color:black;mso-font-kerning:.5pt;mso-fareast-language:
ZH-CN"&gt; celów przeprowadzenia postępowania o zamówienie zgodnie z Jednolitym
Rzeczowym Wykazem Akt Policji, przez okres wynikający z kategorii archiwalnej
od dnia zakończenia postępowania o udzielenie zamówienia;&lt;/span&gt;&lt;/p&gt;
&lt;p class="MsoNormalCxSpMiddle" style="margin-left:46.35pt;mso-add-space:auto;
text-align:justify;text-indent:-18.0pt;mso-list:l4 level1 lfo7;mso-hyphenate:
none;text-autospace:ideograph-numeric;vertical-align:baseline"&gt;&lt;span style="font-size:12.0pt;color:black"&gt;&lt;span style="mso-list:Ignore"&gt;b)&lt;span style="font:7.0pt &amp;quot;Times New Roman&amp;quot;"&gt;&amp;nbsp;&amp;nbsp;&amp;nbsp;&amp;nbsp;&amp;nbsp; &lt;/span&gt;&lt;/span&gt;&lt;/span&gt;&lt;span style="font-size:12.0pt;color:black;mso-font-kerning:.5pt;mso-fareast-language:
ZH-CN"&gt;do celów realizacji umowy przez okres jej realizacji, &lt;/span&gt;&lt;span style="font-size:12.0pt;mso-fareast-font-family:SimSun;color:black"&gt;&lt;/span&gt;&lt;/p&gt;
&lt;p class="MsoNormalCxSpMiddle" style="margin-left:46.35pt;mso-add-space:auto;
text-align:justify;text-indent:-18.0pt;mso-list:l4 level1 lfo7;mso-hyphenate:
none;text-autospace:ideograph-numeric;vertical-align:baseline"&gt;&lt;span style="font-size:12.0pt;color:black"&gt;&lt;span style="mso-list:Ignore"&gt;c)&lt;span style="font:7.0pt &amp;quot;Times New Roman&amp;quot;"&gt;&amp;nbsp;&amp;nbsp;&amp;nbsp;&amp;nbsp;&amp;nbsp; &lt;/span&gt;&lt;/span&gt;&lt;/span&gt;&lt;span style="font-size:12.0pt;mso-fareast-font-family:SimSun;color:black"&gt;po
zakończeniu umowy przez okres określony w przepisach&lt;span style="mso-spacerun:yes"&gt;&amp;nbsp; &lt;/span&gt;powszechnie obowiązującego prawa, w
szczególności:&lt;/span&gt;&lt;/p&gt;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amp;nbsp;&amp;nbsp;
&lt;/span&gt;i.&lt;span style="font:7.0pt &amp;quot;Times New Roman&amp;quot;"&gt;&amp;nbsp;&amp;nbsp;&amp;nbsp;&amp;nbsp;&amp;nbsp;&amp;nbsp;&amp;nbsp;&amp;nbsp;&amp;nbsp;&amp;nbsp;&amp;nbsp;
&lt;/span&gt;&lt;/span&gt;&lt;/span&gt;&lt;span style="font-size:12.0pt;mso-fareast-font-family:
SimSun;color:black"&gt;przez okres przechowywania dokumentacji księgowej i
podatkowej wynikający z przepisów prawa do celów dokonywania rozliczeń,&lt;/span&gt;&lt;/p&gt;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
&lt;/span&gt;ii.&lt;span style="font:7.0pt &amp;quot;Times New Roman&amp;quot;"&gt;&amp;nbsp;&amp;nbsp;&amp;nbsp;&amp;nbsp;&amp;nbsp;&amp;nbsp;&amp;nbsp;&amp;nbsp;&amp;nbsp;&amp;nbsp;&amp;nbsp;
&lt;/span&gt;&lt;/span&gt;&lt;/span&gt;&lt;span style="font-size:12.0pt;mso-fareast-font-family:
SimSun;color:black"&gt;przez okres przedawnienia roszczeń, wynikający z przepisów
prawa regulujących przebieg postępowań z tego tytułu do celów dochodzenia
tychże roszczeń,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&lt;/span&gt;iii.&lt;span style="font:7.0pt &amp;quot;Times New Roman&amp;quot;"&gt;&amp;nbsp;&amp;nbsp;&amp;nbsp;&amp;nbsp;&amp;nbsp;&amp;nbsp;&amp;nbsp;&amp;nbsp;&amp;nbsp;&amp;nbsp;&amp;nbsp;
&lt;/span&gt;&lt;/span&gt;&lt;/span&gt;&lt;span style="font-size:12.0pt;mso-fareast-font-family:
SimSun;color:black"&gt;przez okres wynikający z kategorii archiwalnej ze względu
na cele archiwalne w interesie publicznym zgodnie z Jednolitym Rzeczowym
Wykazem Akt Policji,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&lt;/span&gt;iv.&lt;span style="font:7.0pt &amp;quot;Times New Roman&amp;quot;"&gt;&amp;nbsp;&amp;nbsp;&amp;nbsp;&amp;nbsp;&amp;nbsp;&amp;nbsp;&amp;nbsp;&amp;nbsp;&amp;nbsp;&amp;nbsp;&amp;nbsp;
&lt;/span&gt;&lt;/span&gt;&lt;/span&gt;&lt;span style="font-size:12.0pt;mso-fareast-font-family:
SimSun;color:black"&gt;przez okres określony w odrębnych przepisach do celów badań
naukowych lub historycznych lub statystycznych;&lt;/span&gt;&lt;/p&gt;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style="mso-list:Ignore"&gt;6)&lt;span style="font:7.0pt &amp;quot;Times New Roman&amp;quot;"&gt;&amp;nbsp;&amp;nbsp;&amp;nbsp;&amp;nbsp;&amp;nbsp;&amp;nbsp;&amp;nbsp;
&lt;/span&gt;&lt;/span&gt;&lt;/span&gt;&lt;span style="font-size:12.0pt;color:black;
mso-font-kerning:.5pt;mso-fareast-language:ZH-CN"&gt;w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style="mso-list:Ignore"&gt;7)&lt;span style="font:7.0pt &amp;quot;Times New Roman&amp;quot;"&gt;&amp;nbsp;&amp;nbsp;&amp;nbsp;&amp;nbsp;&amp;nbsp;&amp;nbsp;&amp;nbsp;
&lt;/span&gt;&lt;/span&gt;&lt;/span&gt;&lt;span style="font-size:12.0pt;color:black;
mso-font-kerning:.5pt;mso-fareast-language:ZH-CN"&gt;podanie przez Panią/Pana
danych osobowych jest obowiązkowe, przesłankę przetwarzania danych osobowych
stanowi bowiem przepis prawa;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style="mso-list:Ignore"&gt;8)&lt;span style="font:7.0pt &amp;quot;Times New Roman&amp;quot;"&gt;&amp;nbsp;&amp;nbsp;&amp;nbsp;&amp;nbsp;&amp;nbsp;&amp;nbsp;&amp;nbsp;
&lt;/span&gt;&lt;/span&gt;&lt;/span&gt;&lt;span style="font-size:12.0pt;color:black;
mso-font-kerning:.5pt;mso-fareast-language:ZH-CN"&gt;w odniesieniu do Pani/Pana
danych osobowych decyzje nie będą podejmowane w sposób zautomatyzowany,
stosowanie do art. 22 RODO;&lt;/span&gt;&lt;/p&gt;
&lt;p class="MsoNormal" style="margin-left:1.0cm;text-align:justify;text-indent:
-21.25pt;mso-list:l1 level2 lfo3;mso-hyphenate:none;tab-stops:1.0cm list 72.0pt;
text-autospace:none;vertical-align:baseline"&gt;&lt;span style="font-size:12.0pt;color:black;mso-font-kerning:.5pt"&gt;&lt;span style="mso-list:Ignore"&gt;9)&lt;span style="font:7.0pt &amp;quot;Times New Roman&amp;quot;"&gt;&amp;nbsp;&amp;nbsp;&amp;nbsp;&amp;nbsp;&amp;nbsp;&amp;nbsp;&amp;nbsp;
&lt;/span&gt;&lt;/span&gt;&lt;/span&gt;&lt;span style="font-size:12.0pt;color:black;
mso-font-kerning:.5pt;mso-fareast-language:ZH-CN"&gt;posiada Pani/Pan:&lt;/span&gt;&lt;span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style="mso-list:Ignore"&gt;a)&lt;span style="font:7.0pt &amp;quot;Times New Roman&amp;quot;"&gt;&amp;nbsp;&amp;nbsp;&amp;nbsp;&amp;nbsp;&amp;nbsp; &lt;/span&gt;&lt;/span&gt;&lt;/span&gt;&lt;span style="font-size:12.0pt;color:black;mso-font-kerning:.5pt;mso-bidi-language:
HI"&gt;na podstawie art. 15 RODO prawo dostępu do danych osobowych Pani/Pana
dotyczących;&lt;/span&gt;&lt;span style="font-size:12.0pt;color:black;mso-font-kerning:
.5pt"&gt;&lt;/span&gt;&lt;/p&gt;
&lt;p class="MsoNormal" style="margin-left:46.35pt;text-align:justify;text-indent:
-18.0pt;mso-list:l6 level1 lfo6;mso-hyphenate:none;tab-stops:1.0cm;text-autospace:
none;vertical-align:baseline"&gt;&lt;span style="font-size:12.0pt;
color:black;mso-font-kerning:.5pt"&gt;&lt;span style="mso-list:Ignore"&gt;b)&lt;span style="font:7.0pt &amp;quot;Times New Roman&amp;quot;"&gt;&amp;nbsp;&amp;nbsp;&amp;nbsp;&amp;nbsp;&amp;nbsp; &lt;/span&gt;&lt;/span&gt;&lt;/span&gt;&lt;span style="font-size:12.0pt;color:black;mso-font-kerning:.5pt;mso-bidi-language:
HI"&gt;na podstawie art. 16 RODO prawo do sprostowania Pani/Pana danych osobowych&lt;strong&gt;&lt;sup&gt;*&lt;/sup&gt;&lt;/strong&gt;;&lt;/span&gt;&lt;span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style="mso-list:Ignore"&gt;c)&lt;span style="font:7.0pt &amp;quot;Times New Roman&amp;quot;"&gt;&amp;nbsp;&amp;nbsp;&amp;nbsp;&amp;nbsp;&amp;nbsp; &lt;/span&gt;&lt;/span&gt;&lt;/span&gt;&lt;span style="font-size:12.0pt;color:black;mso-font-kerning:.5pt;mso-bidi-language:
HI"&gt;na podstawie art. 18 RODO prawo żądania od administratora ograniczenia
przetwarzania danych osobowych z zastrzeżeniem przypadków, o których mowa w
art. 18 ust. 2 RODO**; &lt;/span&gt;&lt;span style="font-size:12.0pt;color:black;
mso-font-kerning:.5pt"&gt;&lt;/span&gt;&lt;/p&gt;
&lt;p class="MsoNormalCxSpMiddle" style="margin-left:46.35pt;mso-add-space:auto;
text-align:justify;text-indent:-18.0pt;mso-list:l6 level1 lfo6;mso-hyphenate:
none;text-autospace:none;vertical-align:baseline"&gt;&lt;span style="font-size:12.0pt;color:black;mso-font-kerning:.5pt;mso-bidi-language:
HI"&gt;&lt;span style="mso-list:Ignore"&gt;d)&lt;span style="font:7.0pt &amp;quot;Times New Roman&amp;quot;"&gt;&amp;nbsp;&amp;nbsp;&amp;nbsp;&amp;nbsp;
&lt;/span&gt;&lt;/span&gt;&lt;/span&gt;&lt;span style="font-size:12.0pt;color:black;
mso-font-kerning:.5pt;mso-bidi-language:HI"&gt;prawo do wniesienia skargi do Prezesa
Urzędu Ochrony Danych Osobowych, gdy uzna Pani/Pan, że przetwarzanie danych
osobowych Pani/Pana dotyczących narusza przepisy RODO;&lt;/span&gt;&lt;/p&gt;
&lt;p class="MsoNormal" style="margin-left:72.0pt;text-align:justify;text-indent:
-64.9pt;mso-list:l1 level2 lfo3;mso-hyphenate:none;tab-stops:list 21.3pt left 1.0cm list 72.0pt;
text-autospace:none;vertical-align:baseline"&gt;&lt;span style="font-size:12.0pt;color:black;mso-font-kerning:.5pt"&gt;&lt;span style="mso-list:Ignore"&gt;10)&lt;span style="font:7.0pt &amp;quot;Times New Roman&amp;quot;"&gt;&amp;nbsp;&amp;nbsp;&amp;nbsp;
&lt;/span&gt;&lt;/span&gt;&lt;/span&gt;&lt;span style="font-size:12.0pt;color:black;
mso-font-kerning:.5pt;mso-fareast-language:ZH-CN"&gt;nie przysługuje Pani/Panu:&lt;/span&gt;&lt;span style="font-size:12.0pt;color:black;mso-font-kerning:.5pt"&gt;&lt;/span&gt;&lt;/p&gt;
&lt;p class="MsoNormalCxSpMiddle" style="margin-left:48.25pt;mso-add-space:auto;
text-align:justify;text-indent:-19.85pt;mso-list:l0 level1 lfo2;mso-hyphenate:
none;tab-stops:list 48.25pt;text-autospace:none;vertical-align:baseline"&gt;&lt;span style="font-size:12.0pt;color:black;mso-font-kerning:.5pt;mso-bidi-language:
HI"&gt;&lt;span style="mso-list:Ignore"&gt;a)&lt;span style="font:7.0pt &amp;quot;Times New Roman&amp;quot;"&gt;&amp;nbsp;&amp;nbsp;&amp;nbsp;&amp;nbsp;&amp;nbsp;&amp;nbsp;
&lt;/span&gt;&lt;/span&gt;&lt;/span&gt;&lt;span style="font-size:12.0pt;color:black;
mso-font-kerning:.5pt;mso-bidi-language:HI"&gt;w związku z art. 17 ust. 3 lit. b,
d lub e RODO prawo do usunięcia danych osobowych;&lt;/span&gt;&lt;/p&gt;
&lt;p class="MsoNormalCxSpMiddle" style="margin-left:48.25pt;mso-add-space:auto;
text-align:justify;text-indent:-19.85pt;mso-list:l0 level1 lfo2;mso-hyphenate:
none;tab-stops:list 48.25pt;text-autospace:none;vertical-align:baseline"&gt;&lt;span style="font-size:12.0pt;color:black;mso-font-kerning:.5pt;mso-bidi-language:
HI;mso-bidi-font-weight:bold"&gt;&lt;span style="mso-list:Ignore"&gt;b)&lt;span style="font:7.0pt &amp;quot;Times New Roman&amp;quot;"&gt;&amp;nbsp;&amp;nbsp;&amp;nbsp;&amp;nbsp;&amp;nbsp;&amp;nbsp; &lt;/span&gt;&lt;/span&gt;&lt;/span&gt;&lt;span style="font-size:12.0pt;color:black;mso-font-kerning:.5pt;mso-bidi-language:
HI"&gt;prawo do przenoszenia danych osobowych, o którym mowa w art. 20 RODO;&lt;span style="mso-bidi-font-weight:bold"&gt;&lt;/span&gt;&lt;/span&gt;&lt;/p&gt;
&lt;p class="MsoNormalCxSpMiddle" style="margin-left:48.25pt;mso-add-space:auto;
text-align:justify;text-indent:-19.85pt;mso-list:l0 level1 lfo2;mso-hyphenate:
none;tab-stops:list 48.25pt;text-autospace:none;vertical-align:baseline"&gt;&lt;span style="font-size:12.0pt;color:black;mso-font-kerning:.5pt;mso-fareast-language:
ZH-CN;mso-bidi-language:HI"&gt;&lt;span style="mso-list:Ignore"&gt;c)&lt;span style="font:7.0pt &amp;quot;Times New Roman&amp;quot;"&gt;&amp;nbsp;&amp;nbsp;&amp;nbsp;&amp;nbsp;&amp;nbsp;&amp;nbsp; &lt;/span&gt;&lt;/span&gt;&lt;/span&gt;&lt;span style="font-size:12.0pt;color:black;mso-font-kerning:.5pt;mso-bidi-language:
HI;mso-bidi-font-weight:bold"&gt;na podstawie art. 21 RODO prawo sprzeciwu, wobec
przetwarzania danych osobowych, gdyż podstawą prawną przetwarzania Pani/Pana
danych osobowych jest art. 6 ust. 1 lit. c RODO. &lt;/span&gt;&lt;span style="font-size:
12.0pt;mso-fareast-font-family:Arial;color:black;mso-font-kerning:.5pt;
mso-fareast-language:ZH-CN;mso-bidi-language:HI"&gt;&lt;/span&gt;&lt;/p&gt;
&lt;p style="mso-element:para-border-div;border:none;border-bottom:solid black 1.5pt;
padding:0cm 0cm 1.0pt 0cm"&gt;
&lt;/p&gt;&lt;p class="MsoNormal" style="text-align:justify;mso-hyphenate:none;text-autospace:
ideograph-numeric;vertical-align:baseline;border:none;mso-border-bottom-alt:
solid black 1.5pt;padding:0cm;mso-padding-alt:0cm 0cm 1.0pt 0cm"&gt;&lt;span style="font-size:12.0pt;color:black;mso-font-kerning:.5pt;mso-fareast-language:
ZH-CN"&gt;&amp;nbsp;&lt;/span&gt;&lt;/p&gt;
&lt;p class="MsoNormal" style="margin-left:21.3pt;text-align:justify;text-indent:
-21.3pt;mso-hyphenate:none;text-autospace:ideograph-numeric;vertical-align:
baseline"&gt;&lt;span style="font-size:12.0pt;color:black;mso-font-kerning:.5pt;
mso-fareast-language:ZH-CN;mso-bidi-font-style:italic"&gt;*Wyjaśnienie: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 style="font-size:12.0pt;color:black;mso-font-kerning:.5pt;
mso-fareast-language:ZH-CN;mso-bidi-font-style:italic"&gt;**Wyjaśnienie: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plac KMP w ŁOMŻY ul. Nowogrodzka 38, 18-400 ŁOMŻA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ŁOMŻA&lt;br&gt;&lt;/li&gt;&lt;li&gt;Wykonawca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znajduje&lt;span style="mso-spacerun:yes"&gt;&amp;nbsp;
&lt;/span&gt;się&lt;span style="mso-spacerun:yes"&gt;&amp;nbsp; &lt;/span&gt;na&lt;span style="mso-spacerun:yes"&gt;&amp;nbsp; &lt;/span&gt;placu Komendy Miejskiej Policji w ŁOMŻY, adres:&lt;span style="mso-spacerun:yes"&gt; &lt;/span&gt;ul. Nowogrodzka 38,
18-400 ŁOMŻA ( kontakt do osoby umożliwiającej dokonanie oględzin –
Maciej Kalinowski tel. &lt;/span&gt;&lt;span style="font-size:12.0pt;font-family:&amp;quot;Times New Roman&amp;quot;,&amp;quot;serif&amp;quot;;
mso-fareast-font-family:SimSun;mso-font-kerning:1.0pt;mso-ansi-language:PL;
mso-fareast-language:ZH-CN;mso-bidi-language:HI"&gt;&lt;font size="2" face="Default Sans Serif,Verdana,Arial,Helvetica,sans-serif"&gt;&lt;span&gt;47 717 14 20&lt;/span&gt;&lt;/font&gt; )&lt;/span&gt;&lt;!--[if gte mso 9]&gt;&lt;xml&gt;
 &lt;o:OfficeDocumentSettings&gt;
  &lt;o:AllowPNG&gt;&lt;/o:AllowPNG&gt;
 &lt;/o:OfficeDocumentSettings&gt;
&lt;/xml&gt;&lt;![endif]--&gt;&lt;!--[if gte mso 9]&gt;&lt;xml&gt;
 &lt;w:WordDocument&gt;
  &lt;w:View&gt;Normal&lt;/w:View&gt;
  &lt;w:Zoom&gt;0&lt;/w:Zoom&gt;
  &lt;w:TrackMoves&gt;&lt;/w:TrackMoves&gt;
  &lt;w:TrackFormatting&gt;&lt;/w:TrackFormatting&gt;
  &lt;w:DoNotShowRevisions&gt;&lt;/w:DoNotShowRevisions&gt;
  &lt;w:DoNotPrintRevisions&gt;&lt;/w:DoNotPrintRevisions&gt;
  &lt;w:DoNotShowMarkup&gt;&lt;/w:DoNotShowMarkup&gt;
  &lt;w:DoNotShowComments&gt;&lt;/w:DoNotShowComments&gt;
  &lt;w:DoNotShowInsertionsAndDeletions&gt;&lt;/w:DoNotShowInsertionsAndDeletions&gt;
  &lt;w:DoNotShowPropertyChanges&gt;&lt;/w:DoNotShowPropertyChanges&gt;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Name="Normal"&gt;&lt;/w:LsdException&gt;
  &lt;w:LsdException Locked="false" Priority="9" SemiHidden="false"
   UnhideWhenUsed="false" QFormat="true" Name="heading 1"&gt;&lt;/w:LsdException&gt;
  &lt;w:LsdException Locked="false" Priority="9" QFormat="true" Name="heading 2"&gt;&lt;/w:LsdException&gt;
  &lt;w:LsdException Locked="false" Priority="9" QFormat="true" Name="heading 3"&gt;&lt;/w:LsdException&gt;
  &lt;w:LsdException Locked="false" Priority="9" QFormat="true" Name="heading 4"&gt;&lt;/w:LsdException&gt;
  &lt;w:LsdException Locked="false" Priority="9" QFormat="true" Name="heading 5"&gt;&lt;/w:LsdException&gt;
  &lt;w:LsdException Locked="false" Priority="9" QFormat="true" Name="heading 6"&gt;&lt;/w:LsdException&gt;
  &lt;w:LsdException Locked="false" Priority="9" QFormat="true" Name="heading 7"&gt;&lt;/w:LsdException&gt;
  &lt;w:LsdException Locked="false" Priority="9" QFormat="true" Name="heading 8"&gt;&lt;/w:LsdException&gt;
  &lt;w:LsdException Locked="false" Priority="9" QFormat="true" Name="heading 9"&gt;&lt;/w:LsdException&gt;
  &lt;w:LsdException Locked="false" Priority="39" Name="toc 1"&gt;&lt;/w:LsdException&gt;
  &lt;w:LsdException Locked="false" Priority="39" Name="toc 2"&gt;&lt;/w:LsdException&gt;
  &lt;w:LsdException Locked="false" Priority="39" Name="toc 3"&gt;&lt;/w:LsdException&gt;
  &lt;w:LsdException Locked="false" Priority="39" Name="toc 4"&gt;&lt;/w:LsdException&gt;
  &lt;w:LsdException Locked="false" Priority="39" Name="toc 5"&gt;&lt;/w:LsdException&gt;
  &lt;w:LsdException Locked="false" Priority="39" Name="toc 6"&gt;&lt;/w:LsdException&gt;
  &lt;w:LsdException Locked="false" Priority="39" Name="toc 7"&gt;&lt;/w:LsdException&gt;
  &lt;w:LsdException Locked="false" Priority="39" Name="toc 8"&gt;&lt;/w:LsdException&gt;
  &lt;w:LsdException Locked="false" Priority="39" Name="toc 9"&gt;&lt;/w:LsdException&gt;
  &lt;w:LsdException Locked="false" Priority="35" QFormat="true" Name="caption"&gt;&lt;/w:LsdException&gt;
  &lt;w:LsdException Locked="false" Priority="10" SemiHidden="false"
   UnhideWhenUsed="false" QFormat="true" Name="Title"&gt;&lt;/w:LsdException&gt;
  &lt;w:LsdException Locked="false" Priority="1" Name="Default Paragraph Font"&gt;&lt;/w:LsdException&gt;
  &lt;w:LsdException Locked="false" Priority="11" SemiHidden="false"
   UnhideWhenUsed="false" QFormat="true" Name="Subtitle"&gt;&lt;/w:LsdException&gt;
  &lt;w:LsdException Locked="false" Priority="22" SemiHidden="false"
   UnhideWhenUsed="false" QFormat="true" Name="Strong"&gt;&lt;/w:LsdException&gt;
  &lt;w:LsdException Locked="false" Priority="20" SemiHidden="false"
   UnhideWhenUsed="false" QFormat="true" Name="Emphasis"&gt;&lt;/w:LsdException&gt;
  &lt;w:LsdException Locked="false" Priority="59" SemiHidden="false"
   UnhideWhenUsed="false" Name="Table Grid"&gt;&lt;/w:LsdException&gt;
  &lt;w:LsdException Locked="false" UnhideWhenUsed="false" Name="Placeholder Text"&gt;&lt;/w:LsdException&gt;
  &lt;w:LsdException Locked="false" Priority="1" SemiHidden="false"
   UnhideWhenUsed="false" QFormat="true" Name="No Spacing"&gt;&lt;/w:LsdException&gt;
  &lt;w:LsdException Locked="false" Priority="60" SemiHidden="false"
   UnhideWhenUsed="false" Name="Light Shading"&gt;&lt;/w:LsdException&gt;
  &lt;w:LsdException Locked="fal</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</si>
</sst>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e1df97fa453a40822aa4c517bebcacb.docm" TargetMode="External"/><Relationship Id="rId_hyperlink_2" Type="http://schemas.openxmlformats.org/officeDocument/2006/relationships/hyperlink" Target="https://platformazakupowa.pl/file/get_new/83e8c80488d6b18b6d405dda8e56fc15.doc" TargetMode="External"/><Relationship Id="rId_hyperlink_3" Type="http://schemas.openxmlformats.org/officeDocument/2006/relationships/hyperlink" Target="https://platformazakupowa.pl/file/get_new/b777c1b7d098350a188c05016e42429b.doc" TargetMode="External"/><Relationship Id="rId_hyperlink_4" Type="http://schemas.openxmlformats.org/officeDocument/2006/relationships/hyperlink" Target="https://platformazakupowa.pl/file/get_new/cb40a096a982a9e18ef399ac524ae649.doc" TargetMode="External"/><Relationship Id="rId_hyperlink_5" Type="http://schemas.openxmlformats.org/officeDocument/2006/relationships/hyperlink" Target="https://platformazakupowa.pl/file/get_new/4234784ef89e71a253db2d75d29cc7d3.doc" TargetMode="External"/><Relationship Id="rId_hyperlink_6" Type="http://schemas.openxmlformats.org/officeDocument/2006/relationships/hyperlink" Target="https://platformazakupowa.pl/file/get_new/58aed07b63f991fdadcbee26230cef12.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1105581</v>
      </c>
      <c r="C2" s="6" t="s">
        <v>3</v>
      </c>
      <c r="G2" s="3" t="s">
        <v>4</v>
      </c>
      <c r="H2" s="2"/>
      <c r="I2" s="11"/>
    </row>
    <row r="5" spans="1:27">
      <c r="A5" s="4" t="s">
        <v>5</v>
      </c>
      <c r="B5" s="4" t="s">
        <v>0</v>
      </c>
      <c r="C5" s="4" t="s">
        <v>6</v>
      </c>
      <c r="D5" s="4" t="s">
        <v>7</v>
      </c>
      <c r="E5" s="4" t="s">
        <v>8</v>
      </c>
    </row>
    <row r="6" spans="1:27">
      <c r="A6" s="6">
        <v>1</v>
      </c>
      <c r="B6" s="6">
        <v>3606331</v>
      </c>
      <c r="C6" s="6" t="s">
        <v>9</v>
      </c>
      <c r="D6" s="6" t="s">
        <v>10</v>
      </c>
      <c r="E6" s="11"/>
    </row>
    <row r="7" spans="1:27">
      <c r="A7" s="6">
        <v>2</v>
      </c>
      <c r="B7" s="6">
        <v>3606332</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1962241</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1962241</v>
      </c>
      <c r="C16" s="1" t="s">
        <v>20</v>
      </c>
      <c r="D16" s="16" t="s">
        <v>29</v>
      </c>
      <c r="E16" s="16"/>
    </row>
    <row r="17" spans="1:27">
      <c r="A17" s="1">
        <v>2</v>
      </c>
      <c r="B17" s="1">
        <v>1962241</v>
      </c>
      <c r="C17" s="1" t="s">
        <v>20</v>
      </c>
      <c r="D17" s="16" t="s">
        <v>30</v>
      </c>
      <c r="E17" s="16"/>
    </row>
    <row r="18" spans="1:27">
      <c r="A18" s="1">
        <v>3</v>
      </c>
      <c r="B18" s="1">
        <v>1962241</v>
      </c>
      <c r="C18" s="1" t="s">
        <v>20</v>
      </c>
      <c r="D18" s="16" t="s">
        <v>31</v>
      </c>
      <c r="E18" s="16"/>
    </row>
    <row r="19" spans="1:27">
      <c r="A19" s="1">
        <v>4</v>
      </c>
      <c r="B19" s="1">
        <v>1962241</v>
      </c>
      <c r="C19" s="1" t="s">
        <v>20</v>
      </c>
      <c r="D19" s="16" t="s">
        <v>32</v>
      </c>
      <c r="E19" s="16"/>
    </row>
    <row r="20" spans="1:27">
      <c r="A20" s="1">
        <v>5</v>
      </c>
      <c r="B20" s="1">
        <v>1962241</v>
      </c>
      <c r="C20" s="1" t="s">
        <v>20</v>
      </c>
      <c r="D20" s="16" t="s">
        <v>33</v>
      </c>
      <c r="E20" s="16"/>
    </row>
    <row r="21" spans="1:27">
      <c r="A21" s="1">
        <v>6</v>
      </c>
      <c r="B21" s="1">
        <v>1962241</v>
      </c>
      <c r="C21" s="1" t="s">
        <v>20</v>
      </c>
      <c r="D21" s="16" t="s">
        <v>34</v>
      </c>
      <c r="E21" s="16"/>
    </row>
    <row r="25" spans="1:27">
      <c r="A25" s="3" t="s">
        <v>35</v>
      </c>
      <c r="B25" s="8"/>
      <c r="C25" s="8"/>
      <c r="D25" s="8"/>
      <c r="E25" s="18"/>
      <c r="F25" s="15"/>
    </row>
    <row r="26" spans="1:27">
      <c r="A26" s="10" t="s">
        <v>36</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2026-04-09T11:30:08+02:00</dcterms:created>
  <dcterms:modified xsi:type="dcterms:W3CDTF">2026-04-09T11:30:08+02:00</dcterms:modified>
  <dc:title>Untitled Spreadsheet</dc:title>
  <dc:description/>
  <dc:subject/>
  <cp:keywords/>
  <cp:category/>
</cp:coreProperties>
</file>