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<sst xmlns="http://schemas.openxmlformats.org/spreadsheetml/2006/main" uniqueCount="36">
  <si>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</si>
  <si>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</si>
  <si>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</si>
  <si>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kastra budowlana, miotły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</si>
  <si>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</si>
  <si>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</si>
  <si>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</si>
  <si>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</si>
  <si>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</si>
  <si>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</si>
  <si>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</si>
  <si>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</si>
  <si>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</si>
  <si>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</si>
  <si>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</si>
  <si>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</si>
  <si>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</si>
  <si>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</si>
  <si>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</si>
  <si>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</si>
  <si>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</si>
  <si>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</si>
  <si>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kastra budowlana </t>
  </si>
  <si>
    <t xml:space="preserve">KASTRA BUDOWLANA POJEMNIK KUBEŁ KALFAS PROSTOKĄTNA 80L
Wymiary:
Pojemność: 80 L
Długość: 78 cm
Szerokość: 49,5 cm
Wysokość : 30 cm
Kastra (kalfas) budowlana prostokątna wykonana jest z bardzo trwałego tworzywa PVC. </t>
  </si>
  <si>
    <t>szt.</t>
  </si>
  <si>
    <t>23%</t>
  </si>
  <si>
    <t>PLN</t>
  </si>
  <si>
    <t xml:space="preserve">miotła ulicówka </t>
  </si>
  <si>
    <t xml:space="preserve">L-40 cm  ( bez trzonka)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</si>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</sst>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1105550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3606229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3606230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3606231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1962196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1962197</v>
      </c>
      <c r="C13" s="5" t="s">
        <v>27</v>
      </c>
      <c r="D13" s="5" t="s">
        <v>28</v>
      </c>
      <c r="E13" s="5">
        <v>10.0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2026-04-15T04:54:43+02:00</dcterms:created>
  <dcterms:modified xsi:type="dcterms:W3CDTF">2026-04-15T04:54:43+02:00</dcterms:modified>
  <dc:title>Untitled Spreadsheet</dc:title>
  <dc:description/>
  <dc:subject/>
  <cp:keywords/>
  <cp:category/>
</cp:coreProperties>
</file>