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<sst xmlns="http://schemas.openxmlformats.org/spreadsheetml/2006/main" uniqueCount="43">
  <si>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</si>
  <si>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</si>
  <si>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</si>
  <si>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Usługa rozdrabniania gałęzi po ściętych drzewach i krzewach rębakiem bijakowym, tzw. mulczerem - CSP Legionowo </t>
  </si>
  <si>
    <t>Komentarz do całej oferty:</t>
  </si>
  <si>
    <t>LP</t>
  </si>
  <si>
    <t>Kryterium</t>
  </si>
  <si>
    <t>Opis</t>
  </si>
  <si>
    <t>Twoja propozycja/komentarz</t>
  </si>
  <si>
    <t xml:space="preserve">Stawka Vat </t>
  </si>
  <si>
    <t>Proszę podać stawkę Vat.</t>
  </si>
  <si>
    <t>Warunki płatności</t>
  </si>
  <si>
    <t>Przelew 30 dni od dostarczenia prawidłowo wystawionej faktury. Proszę potwierdzić wpisując "Akceptuję"</t>
  </si>
  <si>
    <t>Termin realizacji</t>
  </si>
  <si>
    <t>1 dzień roboczy, ok 7h. Szczegóły do ustalenia, jednak nie później niż do 13 czerwca 2025 r. Proszę potwierdzić wpisując "Akceptuję"</t>
  </si>
  <si>
    <t>Dodatkowe koszty</t>
  </si>
  <si>
    <t>Wszelkie dodatkowe koszty, w tym: koszty transportu, koszt dojazdu, paliwa, eksploatacji urządzenia i pojazdu oraz pracy operatora - po stronie wykonawcy. Proszę potwierdzić wpisując "Akceptuję"</t>
  </si>
  <si>
    <t xml:space="preserve">Dane firmy </t>
  </si>
  <si>
    <t>Przy składaniu oferty proszę podać dane identyfikacyjne firmy: NIP, REGON, etc. oraz numer telefonu, adres e-mail i nazwisko osoby do kontaktu.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</si>
  <si>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</si>
  <si>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</si>
  <si>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</si>
  <si>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</si>
  <si>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</si>
  <si>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</si>
  <si>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</si>
  <si>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Rozdrobnienie gałęzi po ściętych drzewach i krzewach rębakiem bijakowym. </t>
  </si>
  <si>
    <t>Rozdrabnianie gałęzi po ściętych drzewach i krzewach rębakiem bijakowym, tzw. mulczerem. Gałęzie rozmieszczone na powierzchni około 200x100 m, do wysokości 1,50 m. Przykładowe zdjęcia miejsca pracy w załączeniu. Podana cena musi obejmować całość wykonania usługi. Zrębki pozostają na miejscu. Szacowany czas na wykonanie usługi - 1 dzień roboczy - ok 7h w godzinach od 6.30 - 13.30. W przypadku pytań proszę o kontakt przez platformę, na maila: Żaneta Nec, zaneta.nec@csp.edu.pl, tel. 47 725 58 79.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</si>
  <si>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</si>
  <si>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</si>
  <si>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</si>
  <si>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</si>
  <si>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</si>
  <si>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</si>
  <si>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</si>
  <si>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</si>
  <si>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20250408_091732.jpg</t>
  </si>
  <si>
    <t>20250408_091742.jpg</t>
  </si>
  <si>
    <t>20250408_091744.jpg</t>
  </si>
  <si>
    <t>20250408_091756.jpg</t>
  </si>
  <si>
    <t>20250408_091859.jpg</t>
  </si>
  <si>
    <t>Klauzula RODO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</si>
  <si>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style="font-size: 11pt; font-family: &amp;quot;Helvetica Neue&amp;quot;, sans-serif; color: rgb(0, 0, 0); background-color: transparent; font-variant-numeric: normal; font-variant-east-asian: normal; vertical-align: baseline; white-space: pre-wrap;"&gt;47 725 58 79&lt;/span&gt;&lt;/p&gt;&lt;p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</si>
</sst>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1b61c88ff2fa4f1190d19b63a2e43b.jpg" TargetMode="External"/><Relationship Id="rId_hyperlink_2" Type="http://schemas.openxmlformats.org/officeDocument/2006/relationships/hyperlink" Target="https://platformazakupowa.pl/file/get_new/4a0e6d3d6e75d9020aac2bc9a50e61d2.jpg" TargetMode="External"/><Relationship Id="rId_hyperlink_3" Type="http://schemas.openxmlformats.org/officeDocument/2006/relationships/hyperlink" Target="https://platformazakupowa.pl/file/get_new/7ce8e19ca9355adf5ef460ca7adaf2cc.jpg" TargetMode="External"/><Relationship Id="rId_hyperlink_4" Type="http://schemas.openxmlformats.org/officeDocument/2006/relationships/hyperlink" Target="https://platformazakupowa.pl/file/get_new/1b1692e2efdde36b5735918fe6eba124.jpg" TargetMode="External"/><Relationship Id="rId_hyperlink_5" Type="http://schemas.openxmlformats.org/officeDocument/2006/relationships/hyperlink" Target="https://platformazakupowa.pl/file/get_new/2136d4b20aee3e43292d0aabf24be6d4.jpg" TargetMode="External"/><Relationship Id="rId_hyperlink_6" Type="http://schemas.openxmlformats.org/officeDocument/2006/relationships/hyperlink" Target="https://platformazakupowa.pl/file/get_new/d7d02f0b2753d782bb8e83d3cb9200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1105278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3605249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3605251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3605252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3605253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3605285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1961757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1105278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1105278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1105278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1105278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1105278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1105278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2026-02-03T02:17:36+01:00</dcterms:created>
  <dcterms:modified xsi:type="dcterms:W3CDTF">2026-02-03T02:17:36+01:00</dcterms:modified>
  <dc:title>Untitled Spreadsheet</dc:title>
  <dc:description/>
  <dc:subject/>
  <cp:keywords/>
  <cp:category/>
</cp:coreProperties>
</file>