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<sst xmlns="http://schemas.openxmlformats.org/spreadsheetml/2006/main" uniqueCount="33">
  <si>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</si>
  <si>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</si>
  <si>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</si>
  <si>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alkoholu etylowego nieskażonego o mocy minimum 96% w temperaturze 20ºC , dla potrzeb uzdatniania wody przeznaczonej do spożycia przez ludzi.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</si>
  <si>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</si>
  <si>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</si>
  <si>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</si>
  <si>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</si>
  <si>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</si>
  <si>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</si>
  <si>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</si>
  <si>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</si>
  <si>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</si>
  <si>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</si>
  <si>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</si>
  <si>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</si>
  <si>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</si>
  <si>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</si>
  <si>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</si>
  <si>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</si>
  <si>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</si>
  <si>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</si>
  <si>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</si>
  <si>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</si>
  <si>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</si>
  <si>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</si>
  <si>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</si>
  <si>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</si>
  <si>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</si>
  <si>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35 Załącznik nr  3 do SWZ.pdf</t>
  </si>
  <si>
    <t>35 Załącznik nr  1, 2 do SWZ.docx</t>
  </si>
  <si>
    <t>35 SWZ.pdf</t>
  </si>
  <si>
    <t>&lt;p&gt;&lt;span id="docs-internal-guid-039d93c1-7fff-c6ca-8953-6f12cee6c1da"&gt;&lt;/span&gt;&lt;/p&gt;&lt;p&gt;&lt;span style="color: black; letter-spacing: 0.5pt; font-family: Arial, sans-serif; font-size: 12pt;"&gt;&lt;/span&gt;&lt;/p&gt;&lt;p align="center" class="MsoNormal" style="text-align: center; line-height: normal; margin-bottom: 0cm;"&gt;&lt;font face="Times New Roman"&gt;
&lt;br&gt;&lt;/font&gt;&lt;/p&gt;&lt;p align="center" style="margin: 0cm 0cm 0pt; text-align: center; line-height: normal;"&gt;&lt;span style="letter-spacing: 0.5pt; font-family: &amp;quot;Arial&amp;quot;,sans-serif; font-size: 10pt; mso-fareast-font-family: &amp;quot;Times New Roman&amp;quot;; mso-fareast-language: PL;"&gt;Przedsiębiorstwo Wodociągów i Kanalizacji&lt;/span&gt;&lt;/p&gt;&lt;p align="center" style="margin: 0cm 0cm 0pt; text-align: center; line-height: normal;"&gt;&lt;span style="letter-spacing: 0.5pt; font-family: &amp;quot;Arial&amp;quot;,sans-serif; font-size: 10pt; mso-fareast-font-family: &amp;quot;Times New Roman&amp;quot;; mso-fareast-language: PL;"&gt;Okręgu Częstochowskiego Spółka Akcyjna w
Częstochowie&lt;/span&gt;&lt;/p&gt;&lt;p align="center" style="margin: 0cm 0cm 0pt; text-align: center; line-height: normal;"&gt;&lt;span style="letter-spacing: 0.5pt; font-family: &amp;quot;Arial&amp;quot;,sans-serif; font-size: 10pt; mso-fareast-font-family: &amp;quot;Times New Roman&amp;quot;; mso-fareast-language: PL;"&gt;42-202 Częstochowa, ul. Jaskrowska 14/20&lt;/span&gt;&lt;/p&gt;&lt;p align="center" style="margin: 0cm 0cm 0pt; text-align: center; line-height: normal;"&gt;&lt;span style="letter-spacing: 0.5pt; font-family: &amp;quot;Arial&amp;quot;,sans-serif; font-size: 10pt; mso-fareast-font-family: &amp;quot;Times New Roman&amp;quot;; mso-fareast-language: PL;"&gt;www.pwik.czest.pl,&amp;nbsp;&lt;/span&gt;&lt;/p&gt;&lt;p align="center" class="MsoNormal" style="text-align: center; line-height: normal; margin-bottom: 0cm;"&gt;&lt;font face="Times New Roman"&gt;
&lt;br&gt;&lt;/font&gt;&lt;/p&gt;&lt;p style="margin: 0cm 0cm 0pt; text-align: justify; line-height: normal;"&gt;&lt;span style="font-family: &amp;quot;Arial&amp;quot;,sans-serif; font-size: 10pt;"&gt;&amp;nbsp;&lt;/span&gt;&lt;/p&gt;&lt;p align="center" class="MsoNormal" style="text-align: center; line-height: normal; margin-bottom: 0cm;"&gt;&lt;font face="Times New Roman"&gt;
&lt;br&gt;&lt;/font&gt;&lt;/p&gt;&lt;p style="margin: 0cm 0cm 0pt; text-align: justify; line-height: normal;"&gt;&lt;span style="font-family: &amp;quot;Arial&amp;quot;,sans-serif; font-size: 10pt;"&gt;Zaprasza
do złożenia oferty cenowej w postępowaniu prowadzonym &lt;/span&gt;&lt;font face="Calibri"&gt;w trybie&lt;/font&gt; &lt;span style="font-family: &amp;quot;Arial&amp;quot;,sans-serif; font-size: 10pt;"&gt;zapytania ofertowego z
dostępem nieograniczonym na sprzedaż i sukcesywną dostawę alkoholu etylowego
nieskażonego, o mocy minimum 96% w&amp;nbsp;temperaturze 20ºC (C2H5OH - etylowy
rolniczy zwykły zbożowy), dla potrzeb uzdatniania wody przeznaczonej do
spożycia przez ludzi.&lt;/span&gt;&lt;/p&gt;&lt;p align="center" class="MsoNormal" style="text-align: left; line-height: normal; margin-bottom: 0cm;"&gt;&lt;span style="font-family: Arial, sans-serif; font-size: 10pt; color: rgb(0, 0, 0); text-align: justify;"&gt;&amp;nbsp;&lt;/span&gt;&lt;span style="font-family: Arial, sans-serif; font-size: 10pt; color: rgb(0, 0, 0); text-align: justify;"&gt;Nr referencyjny nadany sprawie przez Zamawiającego: TI.261.35.2025.&lt;/span&gt;&lt;font face="Times New Roman"&gt;
&lt;br&gt;&lt;/font&gt;&lt;/p&gt;&lt;p style="margin: 0cm 0cm 0pt; text-align: justify; line-height: normal;"&gt;&lt;span style="font-family: &amp;quot;Arial&amp;quot;,sans-serif; font-size: 10pt;"&gt;Postępowanie
prowadzone w oparciu o przepisy Regulaminu udzielania zamówień na dostawy&lt;/span&gt;&lt;span style="font-family: &amp;quot;Arial&amp;quot;,sans-serif; font-size: 10pt; mso-fareast-font-family: &amp;quot;Times New Roman&amp;quot;; mso-fareast-language: PL;"&gt;, usługi i roboty budowlane w
Przedsiębiorstwie Wodociągów i Kanalizacji Okręgu Częstochowskiego Spółka
Akcyjna w Częstochowie.&lt;/span&gt;&lt;/p&gt;&lt;p style="margin: 0cm 0cm 0pt; text-align: justify; line-height: normal;"&gt;&lt;span style="font-family: &amp;quot;Arial&amp;quot;,sans-serif; font-size: 10pt; mso-fareast-font-family: &amp;quot;Times New Roman&amp;quot;; mso-fareast-language: PL;"&gt;Postępowanie
prowadzone przy użyciu środków komunikacji elektronicznej za pośrednictwem
platformy zakupowej pod adresem: &lt;span style="color: rgb(0, 112, 192);"&gt;&lt;a href="https://platformazakupowa.pl/pn/pwik_czest"&gt;&lt;span style="mso-fareast-font-family: Calibri;"&gt;&lt;u&gt;&lt;font color="#0000ff"&gt;https://platformazakupowa.pl/pn/pwik_czest&lt;/font&gt;&lt;/u&gt;&lt;/span&gt;&lt;/a&gt;&lt;/span&gt;&lt;span style="letter-spacing: 0.5pt;"&gt; &lt;/span&gt;&lt;/span&gt;&lt;/p&gt;&lt;p align="center" class="MsoNormal" style="text-align: center; line-height: normal; margin-bottom: 0cm;"&gt;&lt;font face="Times New Roman"&gt;
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</si>
</sst>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6ac9116245b4d446853146b6199dda.pdf" TargetMode="External"/><Relationship Id="rId_hyperlink_2" Type="http://schemas.openxmlformats.org/officeDocument/2006/relationships/hyperlink" Target="https://platformazakupowa.pl/file/get_new/d4c12e90ec98beac98fabc8c469adb6f.docx" TargetMode="External"/><Relationship Id="rId_hyperlink_3" Type="http://schemas.openxmlformats.org/officeDocument/2006/relationships/hyperlink" Target="https://platformazakupowa.pl/file/get_new/192ff24fd18db6b298966f309e425b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3604389</v>
      </c>
      <c r="C6" s="6" t="s">
        <v>9</v>
      </c>
      <c r="D6" s="6"/>
      <c r="E6" s="11"/>
    </row>
    <row r="7" spans="1:27">
      <c r="A7" s="6">
        <v>2</v>
      </c>
      <c r="B7" s="6">
        <v>3604390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1961133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1105029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1105029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1105029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2026-03-13T16:34:55+01:00</dcterms:created>
  <dcterms:modified xsi:type="dcterms:W3CDTF">2026-03-13T16:34:55+01:00</dcterms:modified>
  <dc:title>Untitled Spreadsheet</dc:title>
  <dc:description/>
  <dc:subject/>
  <cp:keywords/>
  <cp:category/>
</cp:coreProperties>
</file>