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<sst xmlns="http://schemas.openxmlformats.org/spreadsheetml/2006/main" uniqueCount="38">
  <si>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</si>
  <si>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</si>
  <si>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</si>
  <si>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Wyposażenie biura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</si>
  <si>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</si>
  <si>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</si>
  <si>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</si>
  <si>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</si>
  <si>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</si>
  <si>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</si>
  <si>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</si>
  <si>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</si>
  <si>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</si>
  <si>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</si>
  <si>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czerwca 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</si>
  <si>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</si>
  <si>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</si>
  <si>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</si>
  <si>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</si>
  <si>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</si>
  <si>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</si>
  <si>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</si>
  <si>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</si>
  <si>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</si>
  <si>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biura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</si>
  <si>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</si>
  <si>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</si>
  <si>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</si>
  <si>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</si>
  <si>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</si>
  <si>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</si>
  <si>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</si>
  <si>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</si>
  <si>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ZZE.271.13.2025 meble.docx</t>
  </si>
  <si>
    <t>Załącznik Nr 1.docx</t>
  </si>
  <si>
    <t>offer_value</t>
  </si>
  <si>
    <t>ZZE.271.13.2025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</si>
  <si>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6 maja 2025 r.&lt;o:p&gt;&lt;/o:p&gt;&lt;/span&gt;&lt;/p&gt;&lt;p class="MsoNormal"&gt;&lt;v:shapetype id="_x0000_t202" coordsize="21600,21600" o:spt="202" path="m,l,21600r21600,l21600,xe"&gt;
 &lt;v:stroke joinstyle="miter"&gt;
 &lt;v:path gradientshapeok="t" o:connecttype="rect"&gt;
&lt;/v:path&gt;&lt;/v:stroke&gt;&lt;/v:shapetype&gt;&lt;v:shape id="Text_x0020_Box_x0020_2" o:spid="_x0000_s2050" type="#_x0000_t202" style="position:absolute;margin-left:-3.95pt;margin-top:11.45pt;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mso-width-relative:margin;mso-height-relative:margin;v-text-anchor:top"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MfaUFOjRhrPHaN4Wv0VV5OYgm1p+LW1eAAAA//8DAFBLAwQUAAYACAAAACEA291pmfoCAAByBwAA
HwAAAGNsaXBib2FyZC9kcmF3aW5ncy9kcmF3aW5nMS54bWzcVUtz2jAQvnem/0Gje7BxMCFMTCal
IdMZmjIhveS2yLKtVpZcSbzy67uSgdA0zaGPS80Bybv+9O23D11cbmpJVtxYoVVGu52YEq6YzoUq
M/r5fnIyoMQ6UDlIrXhGt9zSy9HbNxcwLA00lWAEEZQdQkYr55phFFlW8RpsRzdcoa3QpgaHW1NG
uYE1ItcySuK4H9UgFB09Qb0HB2RpxG9ASc2+8nwMagUWISUbHr/ZcZTsz5FhqFY3ppk3M+OZs9vV
zBCRZxSVU1CjRDTaGXZuuI2efVU+AWwKU3t/XRRkk9FBGif9lJItJiPt9Qf9uIXjG0cY2ru9/mnc
w7MYeiT9+HyQ7s6rPr2OwKrr1zGQZEsGF0cEbePpqdXPESPNNuJ7z+6d3pDkELv3Jm6DL5FzyLFt
ppgjS5QeV6BKfmWMXlcccus9WpFQzfaYINj+ROuxFuuPOkd1Yel0wPs7wh2ChmFjrLvhuiZ+kVHD
mQsHwWpqXctv7+IVsVqKfCKkDBtTLsbSkBXIjE7CswvpBzepyDqj52mStpL8EiIOz0sQtXDcEClq
rJWDEwy9kNcqD6XnQMh2jdFJFcrPa+iJus085NOnJt/6Nwv8R32NxpixrnAW4KLS5pGSNXZ4Ru23
JRhOifygMFXn3Z4vPxc2vfQswY05tiyOLaAYQmXUUdIuxw53+MmyMaKs8KR9cVxhXidip3PLybOT
1s3dVvIQWGDui6EGM0UqcfcMoUCWOLq+LG2bLtuwq8KFpDRs5mybk9BGKMfeisudIkEWg6ASqzKj
jTyZTXHmPSK1bhyHPPGiwGJoqwApgROKuG3DC2BYkfei5pbc8jW50zUoShpQ2qIhTvDXj0/jFDsW
+xpXPbQKx6oJ1EL6Hsfxyiowlgf1Q5Qc/hk4Ro2RhjoYPTxcd5Kzbqd72kGeqZ9RqJr38Hau8hkY
uHtRFxze/50uTwEHEbDUvCCHLllaPm/usAraQdC2EXr46Rg9u23Cp7vb0V9px/vRdwAAAP//AwBQ
SwMEFAAGAAgAAAAhAJxnO2/WBgAA+xsAABoAAABjbGlwYm9hcmQvdGhlbWUvdGhlbWUxLnhtbOxZ
zW/cRBS/I/E/jHxvs59pNuqmym52G2jTRsm2qMdZe9ae7thjzcwm3Rtqj0hIiII4UIkbBwRUaiUu
5a8JFEGR+i/wZsb2erIOSdsIKmgOWfv5N+/7vfm6fOVezNABEZLypOvVL9Y8RBKfBzQJu96t0fDC
moekwkmAGU9I15sT6V3ZeP+9y3jdZzQdcyyCUURigoBRItdx14uUStdXVqQPZCwv8pQk8G3CRYwV
vIpwJRD4EATEbKVRq62uxJgm3gZwVJrRgMG/RElN8JnY12wISnAM0nfxlBKFbk4m1CdmSDCta6Cc
yz4T6ACzrgesA344IveUhxiWCj50vZr581Y2Lq/g9WwQUyeMLY0bmr9sXDYgmDaMTBGOC6H1Yatz
aavgbwBMLeMGg0F/UC/4GQD2fTDY6lLm2Rqu1Xs5zxLIPi7z7tfatZaLL/FvLunc6fV67U6mi2Vq
QPaxtYRfq622NhsO3oAsvr2Eb/U2+/1VB29AFr+6hB9e6qy2XLwBRYwm0yW0DuhwmHEvIBPOtivh
awBfq2XwBQqyoUgyLWLCE3VKysX4LhdDwGk8w4omSM1TMsE+ZGgfx2NBsZaD1wkufbEkXy6RtEgk
fUFT1fU+THHilSAvn33/8tkTdHT/6dH9n44ePDi6/6Nl5IzaxklYHvXi28/+fPQx+uPJNy8eflGN
l2X8rz988svPn1cDoYoW5j3/8vFvTx8//+rT3797WAHfFHhcho9oTCS6QQ7RHo/BMOMVV3MyFq82
YhRhWh6xmYQSJ1hLqeA/UJGDvjHHLIuOo0ePuB68LaCLVAGvzu46Cu9HYqZoheRrUewAdzhnPS4q
vXBNyyq5eTRLwmrhYlbG7WF8UCW7jxMnvoNZCl00T0vH8H5EHDV3GU4UDkkCfVZ/41NCKqy7Q6nj
1x3qCy75RKE7FPUwrXTJiI6dbFoM2qYxxGVeZTPE2/HNzm3U46zK6i1y4CKhKjCrUH5EmOPGq3im
cFzFcoRjVnb4dayiKiX358Iv4wZSQaRDwjgaBETKqjE3BdhbCvo1DI2rMuw7bB67SKHotIrndcx5
GbnFp/0Ix2kVdp8mURn7gZxCimK0y1UVfIe7FaLfIQ44OTHct2GuLgs4vRvcoqGj0iJB9JeZ0LGE
ju104Jgmf9eOGYV+bHPg/NoxNMDnXz+qyKy3tRFvwpxUVQnbx9rvSbjjTbfPRUDf/p67hWfJLoE0
X5543rXcdy3X+8+33JPq+ayNdtFboe3qdYNdG5uVcnzaQnlCGdtXc0auS7NWljBdBEMg6uFme0iK
/VMawWPW3h1cKLAZgwRXH1EV7Uc4hXV23dNMQpmxDiVKuYRtniFX8tZ4WKsru0ls6+2DbQsSqx0e
WHJTk/NdQsHGTDqh2ZHmgpqawVmFNS9lTMHs1xFW10qdWVrdqGY6niOtMBlCuWwaEAtvwjoEweoF
vLwKG3QtGvYnmJFA+91OwXlYTBTOM0QywgHJYqTtXo5R3QQpzxVzPAC5UxEjveU7xWslaR3N9g2k
nSVIZXGtE8Tl0XuTKOUZvIiSLt9j5ciScnGyBB12vU670faQj9OuN4GtLTzGKURd6qUfZiEcEflK
2LQ/tZhNlS+i2ckNc4ugDocW1u9LBjt9IBVSbWEZ2dQwn7IUYImWZPVvtMGt52WAzfTX0KK5Bsnw
r2kBfnRDSyYT4qtysEsU7Tv7mrVSPlNE7EfBIRqzmdjDEH6dqmBPQCWcUJiOoF/gVE1723xym3NW
dOWzLIOzdMzSCGftVpdoXskWbuq40MG8ldQD2yp1N8a9uimm5M/JlHIa/89M0fMJHBg0Ax0BH05q
BUa6XrseFyri0IXSiPpDAesH0zsgW+BkFj5DUsGxsvkV5ED/2pqzPExZw75P7dEQCQrzkYoEIbvQ
lkz2ncKsns1dliXLGJmMKqkrU6v2mBwQNtI9cFXP7R6KINVNN8nagMEdzz/3PaugcagXOeV6c3pI
MffaGvinVz62mMEotw+bBU3u/0LFilnVjjfD87m3bIj+sFhmtfKqAGGlqaCTlf1rqvCKU63tWEsW
N9q5chDFZYuBWCyIUjj2QfofzH9U+MzePegJdcT3oLciuHbQzCBtIKsv2IUH0g3SEsewcLJEm0ya
lXVttnTSXssn63Ne6RZyjzlba3aWeL+is4vFmSvOqcXzdHbmYcfXlnaiqyGyx0sUSJN8P2MCU3UV
tYNTNA7rXQ/ugSDQ9+AJbpI8oDU0raFp8ATXQ7BYsnc6XS97yCnw3VIKTDOnNHNMK6e0cko7p8Di
LLs9ySmr0Kn0hQfcu+kfD+V3G7CCy+5C8qbq3Ndt/AUAAP//AwBQSwMEFAAGAAgAAAAhAJxmRkG7
AAAAJAEAACoAAABjbGlwYm9hcmQvZHJhd2luZ3MvX3JlbHMvZHJhd2luZzEueG1sLnJlbHOEj80K
wjAQhO+C7xD2btJ6EJEmvYjQq9QHCMk2LTY/JFHs2xvoRUHwsjCz7DezTfuyM3liTJN3HGpaAUGn
vJ6c4XDrL7sjkJSl03L2DjksmKAV201zxVnmcpTGKSRSKC5xGHMOJ8aSGtHKRH1AVzaDj1bmIqNh
Qaq7NMj2VXVg8ZMB4otJOs0hdroG0i+hJP9n+2GYFJ69elh0+UcEy6UXFqCMBjMHSldnnTUtXYGJ
hn39Jt4AAAD//wMAUEsBAi0AFAAGAAgAAAAhALvlSJQFAQAAHgIAABMAAAAAAAAAAAAAAAAAAAAA
AFtDb250ZW50X1R5cGVzXS54bWxQSwECLQAUAAYACAAAACEArTA/8cEAAAAyAQAACwAAAAAAAAAA
AAAAAAA2AQAAX3JlbHMvLnJlbHNQSwECLQAUAAYACAAAACEA291pmfoCAAByBwAAHwAAAAAAAAAA
AAAAAAAgAgAAY2xpcGJvYXJkL2RyYXdpbmdzL2RyYXdpbmcxLnhtbFBLAQItABQABgAIAAAAIQCc
Zztv1gYAAPsbAAAaAAAAAAAAAAAAAAAAAFcFAABjbGlwYm9hcmQvdGhlbWUvdGhlbWUxLnhtbFBL
AQItABQABgAIAAAAIQCcZkZBuwAAACQBAAAqAAAAAAAAAAAAAAAAAGUMAABjbGlwYm9hcmQvZHJh
d2luZ3MvX3JlbHMvZHJhd2luZzEueG1sLnJlbHNQSwUGAAAAAAUABQBnAQAAaA0AAAAA
"&gt;
 &lt;v:textbox&gt;
  &lt;!--[if !mso]--&gt;
  &lt;/v:textbox&gt;&lt;/v:shape&gt;&lt;/p&gt;&lt;table cellpadding="0" cellspacing="0" width="100%"&gt;
   &lt;tbody&gt;&lt;tr&gt;
    &lt;td&gt;&lt;!--[endif]--&gt;
    &lt;p&gt;
    &lt;/p&gt;&lt;p class="MsoNormal" style="margin-left:7.1pt;text-align:justify;tab-stops:
    list 1.0cm"&gt;&lt;span style="font-size:11.0pt"&gt;ZZE.271.13.2025&lt;/span&gt;&lt;strong&gt;&lt;span style="font-size:11.0pt;font-family:&amp;quot;Arial&amp;quot;,sans-serif"&gt;&lt;o:p&gt;&lt;/o:p&gt;&lt;/span&gt;&lt;/strong&gt;&lt;/p&gt;
    &lt;p&gt;&lt;/p&gt;
    &lt;!--[if !mso]--&gt;&lt;/td&gt;
   &lt;/tr&gt;
  &lt;/tbody&gt;&lt;/table&gt;&lt;p dir="ltr" style="line-height:1.38;margin-top:0pt;margin-bottom:0pt;"&gt;
  &lt;!--[endif]--&gt;
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style="text-align: center; line-height: 1.38; margin-top: 0pt; margin-bottom: 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 center;"&gt;&lt;span style="color:black;
mso-themecolor:text1"&gt;&amp;nbsp;&lt;/span&gt;&lt;/p&gt;&lt;p class="MsoTitle"&gt;&lt;/p&gt;&lt;p style="text-align: center;"&gt;&lt;em&gt;&lt;span style="font-size: 12pt;"&gt;(na podst. art. 2 ust. 1 pkt 1
ustawy z dnia 11 września 2019 roku, Prawo zamówień publicznych&lt;/span&gt;&lt;/em&gt;&lt;/p&gt;&lt;em&gt;&lt;p style="text-align: center;"&gt;&lt;em&gt;&lt;span style="font-size: 12pt;"&gt;oraz § 4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zł)&lt;/span&gt;&lt;/em&gt;&lt;/p&gt;&lt;/span&gt;&lt;/em&gt;&lt;p&gt;&lt;/p&gt;&lt;p class="MsoNormal"&gt;&lt;o:p&gt;&amp;nbsp;&lt;/o:p&gt;&lt;/p&gt;&lt;p class="MsoNormal" style="text-align:justify"&gt;&lt;span style="color:black;
mso-themecolor:text1"&gt;&amp;nbsp;&lt;/span&gt;&lt;/p&gt;&lt;p class="MsoNormal" style="margin-left:14.2pt;text-align:justify;text-indent:
-14.2pt;mso-list:l0 level1 lfo1;tab-stops:list 25.1pt"&gt;&lt;!--[if !supportLists]--&gt;&lt;strong&gt;&lt;span style="color:black;mso-themecolor:
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style="text-align:justify"&gt;&lt;strong&gt;&lt;span style="color:black;mso-themecolor:text1"&gt;&amp;nbsp;&amp;nbsp;&amp;nbsp;&amp;nbsp;&amp;nbsp; Zespół ds. Zarządzania Energią&lt;o:p&gt;&lt;/o:p&gt;&lt;/span&gt;&lt;/strong&gt;&lt;/p&gt;&lt;p class="MsoNormal" style="text-align:justify"&gt;&lt;span style="color:black;
mso-themecolor:text1"&gt;&amp;nbsp;&amp;nbsp;&amp;nbsp;&amp;nbsp;&amp;nbsp; ul. Wojska
Polskiego 65&lt;o:p&gt;&lt;/o:p&gt;&lt;/span&gt;&lt;/p&gt;&lt;p class="MsoNormal" style="text-align:justify"&gt;&lt;span style="color:black;
mso-themecolor:text1"&gt;&amp;nbsp;&amp;nbsp;&amp;nbsp;&amp;nbsp;&amp;nbsp; 85-825
Bydgoszcz &lt;o:p&gt;&lt;/o:p&gt;&lt;/span&gt;&lt;/p&gt;&lt;p class="MsoNormal"&gt;&lt;span style="color:black;mso-themecolor:text1"&gt;&amp;nbsp;&lt;/span&gt;&lt;/p&gt;&lt;p class="MsoNormal" style="text-align:justify"&gt;&lt;strong&gt;&lt;span style="color:black;
mso-themecolor:text1"&gt;&amp;nbsp;&lt;/span&gt;&lt;/strong&gt;&lt;/p&gt;&lt;p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style="mso-element:para-border-div;border:solid windowtext 1.0pt;
mso-border-alt:solid windowtext .5pt;padding:1.0pt 4.0pt 14.0pt 4.0pt"&gt;
&lt;/p&gt;&lt;p class="MsoNormal" align="center" style="text-align:center;border:none;
mso-border-alt:solid windowtext .5pt;padding:0cm;mso-padding-alt:1.0pt 4.0pt 14.0pt 4.0pt;
mso-border-between:.5pt solid windowtext;mso-padding-between:1.0pt"&gt;&lt;strong&gt;&lt;span style="color:black;mso-themecolor:text1"&gt;Wyposażenie biura&lt;o:p&gt;&lt;/o:p&gt;&lt;/span&gt;&lt;/strong&gt;&lt;/p&gt;
&lt;p&gt;&lt;/p&gt;&lt;p class="MsoNormal" style="margin-right:.05pt"&gt;&lt;strong&gt;&lt;span style="color:black;mso-themecolor:text1"&gt;&amp;nbsp;&lt;/span&gt;&lt;/strong&gt;&lt;/p&gt;&lt;p class="MsoListParagraphCxSpFirst" style="margin-top:0cm;margin-right:.05pt;
margin-bottom:10.0pt;margin-left:25.1pt;mso-add-space:auto;text-align:justify;
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class="MsoListParagraphCxSpLast" style="margin-top:0cm;margin-right:.05pt;
margin-bottom:10.0pt;margin-left:25.1pt;mso-add-space:auto;text-align:justify"&gt;&lt;br&gt;&lt;/p&gt;&lt;p class="MsoBlockText" style="margin-top:0cm;margin-right:.05pt;margin-bottom:
0cm;margin-left:0cm;margin-bottom:.0001pt;text-align:justify;line-height:115%;
tab-stops:42.55pt"&gt;&lt;span style="font-size:12.0pt;line-height:115%;color:black;
mso-themecolor:text1"&gt;Celem postępowania jest &lt;/span&gt;&lt;span lang="IT" style="font-size:12.0pt;line-height:115%;mso-ansi-language:IT"&gt;dostarczenie zestawu
mebli biurowych&lt;/span&gt;&lt;span style="font-size:12.0pt;line-height:115%;
color:black;mso-themecolor:text1"&gt;.&lt;o:p&gt;&lt;/o:p&gt;&lt;/span&gt;&lt;/p&gt;&lt;p class="MsoNormal" style="margin-left:36.0pt;text-align:justify"&gt;&lt;strong&gt;&lt;span style="color:black;mso-themecolor:
text1"&gt;&amp;nbsp;&lt;/span&gt;&lt;/strong&gt;&lt;/p&gt;&lt;p class="MsoNormal" style="text-align:justify"&gt;&lt;strong&gt;&lt;span style="color:black;mso-themecolor:text1"&gt;&amp;nbsp;&lt;/span&gt;&lt;/strong&gt;&lt;/p&gt;&lt;p class="MsoListParagraph" style="margin-left:25.1pt;mso-add-space:auto;
text-align:justify;text-indent:-18.0pt;mso-list:l0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class="MsoNormal" style="margin-left:35.45pt;text-align:justify;line-height:
150%"&gt;&lt;span style="color:black;mso-themecolor:text1;mso-bidi-font-weight:bold"&gt;Przedmiot
zamówienia obejmuje zakup i dostawę mebli biurowych, na które składają się:&lt;o:p&gt;&lt;/o:p&gt;&lt;/span&gt;&lt;/p&gt;&lt;p class="MsoNormal" style="margin-left:35.45pt;text-align:justify;line-height:
150%"&gt;&lt;span style="color:black;mso-themecolor:text1;mso-bidi-font-weight:bold"&gt;1)
biurko o wymiarach blatu 150x70 cm, w kolorze dąb sonoma -&amp;nbsp; 1 szt.&lt;o:p&gt;&lt;/o:p&gt;&lt;/span&gt;&lt;/p&gt;&lt;p class="MsoNormal" style="margin-left:35.45pt;text-align:justify;line-height:
150%"&gt;&lt;span style="color:black;mso-themecolor:text1;mso-bidi-font-weight:bold"&gt;2)
biurko o wymiarach blatu 100x70 cm, w kolorze dąb sonoma -&amp;nbsp; 1 szt.&lt;o:p&gt;&lt;/o:p&gt;&lt;/span&gt;&lt;/p&gt;&lt;p class="MsoNormal" style="margin-left:35.45pt;text-align:justify;line-height:
150%"&gt;&lt;span style="color:black;mso-themecolor:text1;mso-bidi-font-weight:bold"&gt;3)
kontenerek pod biurko z 3 szufladami o wysokości 40 cm, w kolorze dąb sonoma – 2
szt.&lt;o:p&gt;&lt;/o:p&gt;&lt;/span&gt;&lt;/p&gt;&lt;p class="MsoNormal" style="margin-left:35.45pt;text-align:justify;line-height:
150%"&gt;&lt;span style="color:black;mso-themecolor:text1;mso-bidi-font-weight:bold"&gt;4)
regał z szafką (3 niezabudowane półki oraz szafka przy podstawie) o szerokości
min. 79 cm, w kolorze dąb sonoma -&amp;nbsp; 2
szt.&lt;o:p&gt;&lt;/o:p&gt;&lt;/span&gt;&lt;/p&gt;&lt;p class="MsoNormal" style="margin-left:35.45pt;text-align:justify;line-height:
150%"&gt;&lt;span style="color:black;mso-themecolor:text1;mso-bidi-font-weight:bold"&gt;5)
komoda (2 szuflady, 2 drzwi) o szerokości min. 70 cm, w kolorze dąb sonoma – 2
szt.&lt;o:p&gt;&lt;/o:p&gt;&lt;/span&gt;&lt;/p&gt;&lt;p class="MsoNormal" style="margin-left:35.45pt;text-align:justify;line-height:
150%"&gt;&lt;span style="color:black;mso-themecolor:text1;mso-bidi-font-weight:bold"&gt;6)
wieszak ubraniowy wolnostojący metalowy, kolor czarny – 1 szt&lt;o:p&gt;&lt;/o:p&gt;&lt;/span&gt;&lt;/p&gt;&lt;p class="MsoNormal" style="margin-left:35.45pt;text-align:justify;line-height:
150%"&gt;&lt;span style="color:black;mso-themecolor:text1;mso-bidi-font-weight:bold"&gt;7)
parawan mieszkaniowy 5 paneli, o wymiarach min. 260x170 cm, kolor szary – 1
szt.&lt;o:p&gt;&lt;/o:p&gt;&lt;/span&gt;&lt;/p&gt;&lt;p class="MsoNormal" style="margin-right:.05pt;text-align:justify;line-height:
150%;tab-stops:0cm 21.3pt"&gt;&lt;span style="color:black;mso-themecolor:text1;
mso-bidi-font-weight:bold"&gt;&amp;nbsp;&lt;/span&gt;&lt;/p&gt;&lt;p class="MsoNormal" style="margin-right:.05pt;text-align:justify;line-height:
150%;tab-stops:0cm 21.3pt"&gt;&lt;span style="color:black;mso-themecolor:text1;
mso-bidi-font-weight:bold"&gt;&amp;nbsp;&amp;nbsp;&amp;nbsp;&amp;nbsp;&amp;nbsp;&amp;nbsp;&amp;nbsp;&amp;nbsp;&amp;nbsp;&amp;nbsp;&amp;nbsp; Przykładowe
modele obrazujące przedmiot zamówienia stanowią &lt;em&gt;Załącznik Nr 1.&lt;o:p&gt;&lt;/o:p&gt;&lt;/em&gt;&lt;/span&gt;&lt;/p&gt;&lt;p class="MsoNormal" style="margin-right:.05pt;text-align:justify;line-height:
150%;tab-stops:0cm 21.3pt"&gt;&lt;em&gt;&lt;span style="color:black;mso-themecolor:text1;mso-bidi-font-weight:bold"&gt;&amp;nbsp;&lt;/span&gt;&lt;/em&gt;&lt;/p&gt;&lt;p class="MsoNormal" style="margin-top:0cm;margin-right:.05pt;margin-bottom:0cm;
margin-left:35.45pt;margin-bottom:.0001pt;text-align:justify;line-height:150%;
tab-stops:0cm 21.3pt"&gt;&lt;span style="color:black;mso-themecolor:text1;mso-bidi-font-weight:
bold"&gt;Oferta winna uwzględniać wszelkie koszty związane z realizacją przedmiotu
zamówienia.&lt;o:p&gt;&lt;/o:p&gt;&lt;/span&gt;&lt;/p&gt;&lt;p class="MsoListParagraphCxSpFirst" style="margin-top:0cm;margin-right:.05pt;
margin-bottom:10.0pt;margin-left:25.1pt;mso-add-space:auto;text-align:justify;
line-height:150%;tab-stops:0cm 21.3pt"&gt;&lt;span style="font-size:12.0pt;
line-height:150%;font-family:&amp;quot;Times New Roman&amp;quot;,serif;color:black;mso-themecolor:
text1;mso-bidi-font-weight:bold"&gt;&amp;nbsp;&lt;/span&gt;&lt;/p&gt;&lt;p class="MsoListParagraphCxSpLast" style="margin-left:25.1pt;mso-add-space:auto;
text-align:justify;text-indent:-18.0pt;mso-list:l0 level1 lfo1;tab-stops:list 25.1pt;
punctuation-wrap:simple;text-autospace:ideograph-numeric;vertical-align:baseline"&gt;&lt;!--[if !supportLists]--&gt;&lt;strong&gt;&lt;span style="font-size:12.0pt;line-height:
115%;font-family:&amp;quot;Times New Roman&amp;quot;,serif;mso-fareast-font-family:&amp;quot;Times New Roman&amp;quot;;
color:black;mso-themecolor:text1"&gt;4.&lt;span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text1"&gt;Przekazanie przedmiotu zamówienia:&lt;o:p&gt;&lt;/o:p&gt;&lt;/span&gt;&lt;/u&gt;&lt;/strong&gt;&lt;/p&gt;&lt;p class="MsoNormal" style="margin-left:35.4pt;text-align:justify;punctuation-wrap:
simple;text-autospace:ideograph-numeric;vertical-align:baseline"&gt;&lt;span style="color:black;mso-themecolor:text1"&gt;Wykonawca wykona przedmiot zamówienia
do 15 czerwca 2025 r.&lt;o:p&gt;&lt;/o:p&gt;&lt;/span&gt;&lt;/p&gt;&lt;p class="MsoNormal" style="margin-left:35.4pt;text-align:justify;punctuation-wrap:
simple;text-autospace:ideograph-numeric;vertical-align:baseline"&gt;&lt;span style="color:black;mso-themecolor:text1"&gt;&amp;nbsp;&lt;/span&gt;&lt;/p&gt;&lt;p class="MsoNormal" style="margin-left:35.4pt;text-align:justify;punctuation-wrap:
simple;text-autospace:ideograph-numeric;vertical-align:baseline"&gt;&lt;span style="color:black;mso-themecolor:text1"&gt;Płatność za należycie wykonane
zamówienie odbędzie się na podstawie prawidłowo wystawionej faktury VAT, w
ciągu 30 dni od dnia jej wystawienia.&lt;o:p&gt;&lt;/o:p&gt;&lt;/span&gt;&lt;/p&gt;&lt;p class="MsoListParagraphCxSpFirst" style="margin-left:18.0pt;mso-add-space:
auto;text-align:justify"&gt;&lt;span style="font-size:12.0pt;line-height:115%;
font-family:&amp;quot;Times New Roman&amp;quot;,serif;color:black;mso-themecolor:text1"&gt;&amp;nbsp;&lt;/span&gt;&lt;/p&gt;&lt;p class="MsoListParagraphCxSpMiddle" style="margin-left:25.1pt;mso-add-space:
auto;text-indent:-18.0pt;mso-list:l0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obligatoryjne:&lt;o:p&gt;&lt;/o:p&gt;&lt;/span&gt;&lt;/u&gt;&lt;/strong&gt;&lt;/p&gt;&lt;p class="MsoListParagraphCxSpMiddle" style="margin-left:25.1pt;mso-add-space:
auto"&gt;&lt;br&gt;&lt;/p&gt;&lt;p class="MsoListParagraphCxSpMiddle" style="margin-left:7.1pt;mso-add-space:
auto;text-align:justify;line-height:150%"&gt;&lt;span style="font-size:12.0pt;
line-height:150%;font-family:&amp;quot;Times New Roman&amp;quot;,serif;color:black;mso-themecolor:
text1"&gt;- prowadzenie działalności gospodarczej związanej w realizacją
przedmiotu zamówienia&lt;o:p&gt;&lt;/o:p&gt;&lt;/span&gt;&lt;/p&gt;&lt;p class="MsoListParagraphCxSpMiddle" style="margin-left:25.1pt;mso-add-space:
auto;text-align:justify"&gt;&lt;br&gt;&lt;/p&gt;&lt;p class="MsoListParagraphCxSpMiddle" style="margin-left:25.1pt;mso-add-space:
auto;text-align:justify;text-indent:-18.0pt;mso-list:l0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color:black;mso-themecolor:text1"&gt;Zamawiający nie dopuszcza składania ofert
częściowych.&lt;o:p&gt;&lt;/o:p&gt;&lt;/span&gt;&lt;/u&gt;&lt;/strong&gt;&lt;/p&gt;&lt;p class="MsoListParagraphCxSpMiddle" style="margin-left:25.1pt;mso-add-space:
auto;text-align:justify"&gt;&lt;br&gt;&lt;/p&gt;&lt;p class="MsoListParagraphCxSpMiddle" style="margin-left:25.1pt;mso-add-space:
auto;text-align:justify;text-indent:-18.0pt;mso-list:l0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color:black;mso-themecolor:text1"&gt;Zamawiający zastrzega sobie prawo
unieważnienia postępowania bez podania przyczyny.&lt;o:p&gt;&lt;/o:p&gt;&lt;/span&gt;&lt;/u&gt;&lt;/strong&gt;&lt;/p&gt;&lt;p class="MsoListParagraphCxSpMiddle" style="margin-left:18.0pt;mso-add-space:
auto;text-align:justify"&gt;&lt;strong&gt;&lt;span style="font-size:12.0pt;line-height:115%;font-family:&amp;quot;Times New Roman&amp;quot;,serif;
color:black;mso-themecolor:text1"&gt;&amp;nbsp;&lt;/span&gt;&lt;/strong&gt;&lt;/p&gt;&lt;p class="MsoListParagraphCxSpMiddle" style="margin-left:25.1pt;mso-add-space:
auto;text-align:justify;text-indent:-18.0pt;mso-list:l0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color:black;mso-themecolor:text1"&gt;Ocena ofert:&lt;o:p&gt;&lt;/o:p&gt;&lt;/span&gt;&lt;/u&gt;&lt;/strong&gt;&lt;/p&gt;&lt;p class="MsoListParagraphCxSpMiddle" style="margin-left:18.0pt;mso-add-space:
auto;text-align:justify"&gt;&lt;span style="font-size:12.0pt;line-height:115%;
font-family:&amp;quot;Times New Roman&amp;quot;,serif;color:black;mso-themecolor:text1"&gt;&amp;nbsp;&lt;/span&gt;&lt;/p&gt;&lt;p class="MsoListParagraphCxSpMiddle" style="margin-left:18.0pt;mso-add-space:
auto;text-align:justify"&gt;&lt;span style="font-size:12.0pt;line-height:115%;
font-family:&amp;quot;Times New Roman&amp;quot;,serif;color:black;mso-themecolor:text1"&gt;Kryterium
- 100% cena&lt;o:p&gt;&lt;/o:p&gt;&lt;/span&gt;&lt;/p&gt;&lt;p class="MsoListParagraphCxSpMiddle" style="margin-left:18.0pt;mso-add-space:
auto;text-align:justify;tab-stops:112.85pt"&gt;&lt;span style="font-size:12.0pt;
line-height:115%;font-family:&amp;quot;Times New Roman&amp;quot;,serif;color:black;mso-themecolor:
text1"&gt;&amp;nbsp;&lt;/span&gt;&lt;/p&gt;&lt;p class="MsoListParagraphCxSpMiddle" style="margin-left:25.1pt;mso-add-space:
auto;text-indent:-18.0pt;mso-list:l0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text1"&gt;Wadium&lt;o:p&gt;&lt;/o:p&gt;&lt;/span&gt;&lt;/u&gt;&lt;/strong&gt;&lt;/p&gt;&lt;p class="MsoListParagraphCxSpMiddle" style="margin-left:25.1pt;mso-add-space:
auto"&gt;&lt;span style="font-size:12.0pt;line-height:115%;font-family:&amp;quot;Times New Roman&amp;quot;,serif;
color:black;mso-themecolor:text1"&gt;Zamawiający nie wymaga wniesienia wadium.&lt;o:p&gt;&lt;/o:p&gt;&lt;/span&gt;&lt;/p&gt;&lt;p class="MsoListParagraphCxSpMiddle" style="margin-left:25.1pt;mso-add-space:
auto"&gt;&lt;span style="font-size:12.0pt;line-height:115%;font-family:&amp;quot;Times New Roman&amp;quot;,serif;
color:black;mso-themecolor:text1"&gt;&amp;nbsp;&lt;/span&gt;&lt;/p&gt;&lt;p class="MsoListParagraphCxSpMiddle" style="margin-left:25.1pt;mso-add-space:
auto;text-align:justify;text-indent:-18.0pt;mso-list:l0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&lt;/span&gt;&lt;/span&gt;&lt;/strong&gt;&lt;!--[endif]--&gt;&lt;strong&gt;&lt;u&gt;&lt;span style="font-size:12.0pt;
line-height:115%;font-family:&amp;quot;Times New Roman&amp;quot;,serif;color:black;mso-themecolor:
text1"&gt;Sposób komunikacji – osoby uprawnione do kontaktów z Wykonawcami:&lt;o:p&gt;&lt;/o:p&gt;&lt;/span&gt;&lt;/u&gt;&lt;/strong&gt;&lt;/p&gt;&lt;p class="MsoListParagraphCxSpMiddle" style="margin-left:18.0pt;mso-add-space:
auto;text-align:justify"&gt;&lt;strong&gt;&lt;span style="font-size:12.0pt;line-height:115%;font-family:&amp;quot;Times New Roman&amp;quot;,serif;
color:black;mso-themecolor:text1"&gt;&amp;nbsp;&lt;/span&gt;&lt;/strong&gt;&lt;/p&gt;&lt;p class="MsoListParagraphCxSpMiddle" style="margin-left:18.0pt;mso-add-space:
auto;text-align:justify"&gt;&lt;span style="font-size:12.0pt;line-height:115%;
font-family:&amp;quot;Times New Roman&amp;quot;,serif;color:black;mso-themecolor:text1"&gt;Wojciech
Kamiński - tel. 52&amp;nbsp;585 9485, e-mail: wojciech.kaminski@um.bydgoszcz.pl&lt;o:p&gt;&lt;/o:p&gt;&lt;/span&gt;&lt;/p&gt;&lt;p class="MsoListParagraphCxSpMiddle"&gt;&lt;strong&gt;&lt;span style="font-size:12.0pt;line-height:115%;font-family:&amp;quot;Times New Roman&amp;quot;,serif;
color:black;mso-themecolor:text1"&gt;&amp;nbsp;&lt;/span&gt;&lt;/strong&gt;&lt;/p&gt;&lt;p class="MsoListParagraphCxSpMiddle" style="margin-left:25.1pt;mso-add-space:
auto;text-align:justify;text-indent:-18.0pt;mso-list:l0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&lt;/span&gt;&lt;/span&gt;&lt;/strong&gt;&lt;!--[endif]--&gt;&lt;strong&gt;&lt;u&gt;&lt;span style="font-size:12.0pt;
line-height:115%;font-family:&amp;quot;Times New Roman&amp;quot;,serif;color:black;mso-themecolor:
text1"&gt;Termin składania ofert wskazany jest na platformie zakupowej Open Nexus.&lt;/span&gt;&lt;/u&gt;&lt;/strong&gt;&lt;span style="font-size:12.0pt;line-height:115%;font-family:&amp;quot;Times New Roman&amp;quot;,serif;
color:black;mso-themecolor:text1"&gt; &lt;o:p&gt;&lt;/o:p&gt;&lt;/span&gt;&lt;/p&gt;&lt;p class="MsoListParagraphCxSpMiddle" style="margin-left:25.1pt;mso-add-space:
auto;text-align:justify"&gt;&lt;span style="font-size:12.0pt;line-height:115%;
font-family:&amp;quot;Times New Roman&amp;quot;,serif;color:black;mso-themecolor:text1"&gt;&amp;nbsp;&lt;/span&gt;&lt;/p&gt;&lt;p class="MsoListParagraphCxSpMiddle" style="margin-left:25.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</si>
</sst>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2f6000d612b93332925cdc867def0b.docx" TargetMode="External"/><Relationship Id="rId_hyperlink_2" Type="http://schemas.openxmlformats.org/officeDocument/2006/relationships/hyperlink" Target="https://platformazakupowa.pl/file/get_new/138d75efd825fde8c3cdeed63935f7b5.docx" TargetMode="External"/><Relationship Id="rId_hyperlink_3" Type="http://schemas.openxmlformats.org/officeDocument/2006/relationships/hyperlink" Target="https://platformazakupowa.pl/file/get_new/dac8828d37e3696888ba4a759b066b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3604149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3604150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1961024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1104953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1104953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3604147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2026-03-27T06:46:32+01:00</dcterms:created>
  <dcterms:modified xsi:type="dcterms:W3CDTF">2026-03-27T06:46:32+01:00</dcterms:modified>
  <dc:title>Untitled Spreadsheet</dc:title>
  <dc:description/>
  <dc:subject/>
  <cp:keywords/>
  <cp:category/>
</cp:coreProperties>
</file>