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<sst xmlns="http://schemas.openxmlformats.org/spreadsheetml/2006/main" uniqueCount="36">
  <si>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</si>
  <si>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</si>
  <si>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</si>
  <si>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Projekt sieci teletechnicznych - wstępne konsultacje rynkowe </t>
  </si>
  <si>
    <t>Komentarz do całej oferty:</t>
  </si>
  <si>
    <t>LP</t>
  </si>
  <si>
    <t>Kryterium</t>
  </si>
  <si>
    <t>Opis</t>
  </si>
  <si>
    <t>Twoja propozycja/komentarz</t>
  </si>
  <si>
    <t>Wariant</t>
  </si>
  <si>
    <t>Jeżeli Wykonawca przewiduje alternatywne metody dla zaspokojenia potrzeb Zamawiającego, proszę załączyć opis propozycji w spinaczu obok pola na komentarz</t>
  </si>
  <si>
    <t>Aspekty społeczne, środowiskowe lub innowacyjne</t>
  </si>
  <si>
    <t>Jeżeli Wykonawca jest w stanie wskazać możliwe do ujęcia w Specyfikacji Warunków Zamówienia aspekty społeczne, środowiskowe lub innowacyjne, proszę załączyć stosowny komentarz lub załącznik</t>
  </si>
  <si>
    <t>Ryzyka</t>
  </si>
  <si>
    <t>Jeżeli Wykonawca we wstępnym opisie przedmiotu zamówienia znajduje elementy, które na etapie postępowania lub realizacji mogą spowodować szczególne trudności,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</si>
  <si>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</si>
  <si>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</si>
  <si>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</si>
  <si>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</si>
  <si>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</si>
  <si>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</si>
  <si>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</si>
  <si>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sieci teletechnicznych - wstępne konsultacje rynkowe </t>
  </si>
  <si>
    <t xml:space="preserve">zgodnie z załączonymi dokumentami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</si>
  <si>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</si>
  <si>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</si>
  <si>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</si>
  <si>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</si>
  <si>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</si>
  <si>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</si>
  <si>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</si>
  <si>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</si>
  <si>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Ogłoszenie o wkr.pdf</t>
  </si>
  <si>
    <t>02. Zgłoszenie udziału 05.05.docx</t>
  </si>
  <si>
    <t>03.regulamin WKR.pdf</t>
  </si>
  <si>
    <t>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12pt;"&gt;&lt;font color="#333333" face="Helvetica Neue, sans-serif"&gt;&lt;span style="white-space: pre-wrap;"&gt;Zapraszamy do udziału w postępowaniu o charakterze rozeznanie rynku zgodnie z art. 83. ust. 2 pkt 2 ustawy Pzp. oraz art. 84 Pzp&lt;/span&gt;&lt;/font&gt;&lt;/p&gt;&lt;p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pre-wrap;"&gt;Niniejsze postępowanie ma na celu przygotowanie procesu udzielenia zamówienia zgodnie z zasadami funkcjonującymi na gruncie art. 44 ustawy o finansach publicznych.&lt;/span&gt;&lt;/p&gt;&lt;p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zamówienia, &lt;/span&gt;jednak stanowi części procedury udzielania zamówienia publicznego realizowanego na podstawie ustawy Prawo Zamówień Publicznych.&amp;nbsp;&lt;/span&gt;&lt;/p&gt;&lt;p dir="ltr" style="margin-top: 0pt; margin-bottom: 12pt; line-height: 1.38;"&gt;&lt;span style="background-color: transparent; color: rgb(51, 51, 51); font-family: &amp;quot;Helvetica Neue&amp;quot;, sans-serif; font-size: 10.5pt; font-weight: 700; white-space: pre-wrap;"&gt;W przypadku pytań:&lt;/span&gt;&lt;br&gt;&lt;/p&gt;&lt;ul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"&lt;span style="font-weight: 700;"&gt;Wyślij wiadomość do zamawiającego&lt;/span&gt;"&lt;/span&gt;&lt;/p&gt;&lt;/li&gt;&lt;li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numerem telefonu 22 101 02 02, lub mailowo: cwk@platformazakupowa.pl&lt;/span&gt;&lt;/p&gt;&lt;/li&gt;&lt;/ul&gt;&lt;p dir="ltr" style="margin-top: 12pt; margin-bottom: 0pt; line-height: 1.38; padding: 0pt 0pt 12pt;"&gt;&amp;nbsp;&lt;span style="text-align: justify; text-indent: -14.15pt; font-size: 10pt; line-height: 107%; font-family: Arial, sans-serif;"&gt;1.&lt;span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&lt;/span&gt;&lt;/span&gt;&lt;span style="text-align: justify; text-indent: -14.15pt; font-size: 10pt; line-height: 107%; font-family: Arial, sans-serif;"&gt;Celem przeprowadzenia wstępnych konsultacji
rynkowych jest doradztwo oraz uzyskanie informacji w zakresie niezbędnym do &lt;strong&gt;precyzyjnego przygotowania postepowania, w
tym w szczególności opisu przedmiotu zamówienia dla zaprojektowania sieci teletechnicznej.&lt;/strong&gt;&lt;/span&gt;&lt;/p&gt;
&lt;p class="MsoNormal" style="margin-left:1.0cm;text-align:justify;text-indent:
-14.15pt;mso-list:l2 level1 lfo1"&gt;&lt;!--[if !supportLists]--&gt;&lt;span style="font-size:
10.0pt;line-height:107%;font-family:&amp;quot;Arial&amp;quot;,sans-serif;mso-fareast-font-family:
Arial"&gt;2.&lt;span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style="font-size:10.0pt;line-height:107%;
font-family:&amp;quot;Arial&amp;quot;,sans-serif"&gt;Zamawiający planuje&amp;nbsp; ogłosić postepowanie na zaprojektowanie sieci
teletechnicznej budynku A według następujących zasad :&lt;o:p&gt;&lt;/o:p&gt;&lt;/span&gt;&lt;/p&gt;
&lt;p class="MsoNormal" style="line-height:115%"&gt;&lt;span style="font-size:10.0pt;
line-height:115%;font-family:&amp;quot;Arial&amp;quot;,sans-serif;mso-fareast-font-family:Aptos"&gt;Projekt
powinien obejmować następujące elementy:&lt;/span&gt;&lt;span style="font-size:10.0pt;
line-height:115%;font-family:&amp;quot;Arial&amp;quot;,sans-serif"&gt;&lt;o:p&gt;&lt;/o:p&gt;&lt;/span&gt;&lt;/p&gt;
&lt;p class="MsoListParagraphCxSpFirst" style="margin-bottom:0cm;mso-add-space:auto;
text-indent:-18.0pt;line-height:115%;mso-list:l0 level1 lfo3"&gt;&lt;!--[if !supportLists]--&gt;&lt;span lang="EN-US" style="font-size:10.0pt;line-height:115%;font-family:&amp;quot;Arial&amp;quot;,sans-serif;
mso-fareast-font-family:Arial;mso-ansi-language:EN-US"&gt;1.&lt;span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lang="EN-US" style="font-size:10.0pt;line-height:115%;font-family:&amp;quot;Arial&amp;quot;,sans-serif;
mso-fareast-font-family:Aptos;mso-ansi-language:EN-US"&gt;Sieć LAN (Local Area
Network) i WIFI&lt;o:p&gt;&lt;/o:p&gt;&lt;/span&gt;&lt;/p&gt;
&lt;p class="MsoListParagraphCxSpMiddle" style="margin-bottom:0cm;mso-add-space:
auto;text-indent:-18.0pt;line-height:115%;mso-list:l0 level1 lfo3"&gt;&lt;!--[if !supportLists]--&gt;&lt;span style="font-size:10.0pt;line-height:115%;font-family:&amp;quot;Arial&amp;quot;,sans-serif;
mso-fareast-font-family:Arial"&gt;2.&lt;span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style="font-size:10.0pt;line-height:115%;font-family:&amp;quot;Arial&amp;quot;,sans-serif;
mso-fareast-font-family:Aptos"&gt;Zasilanie gwarantowane (UPS) Instalacja
zasilania gwarantowanego w pomieszczeniach &lt;o:p&gt;&lt;/o:p&gt;&lt;/span&gt;&lt;/p&gt;
&lt;p class="MsoListParagraphCxSpMiddle" style="margin-bottom:0cm;mso-add-space:
auto;text-indent:-18.0pt;line-height:115%;mso-list:l0 level1 lfo3"&gt;&lt;!--[if !supportLists]--&gt;&lt;span style="font-size:10.0pt;line-height:115%;font-family:&amp;quot;Arial&amp;quot;,sans-serif;
mso-fareast-font-family:Arial"&gt;3.&lt;span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style="font-size:10.0pt;line-height:115%;font-family:&amp;quot;Arial&amp;quot;,sans-serif;
mso-fareast-font-family:Aptos"&gt;Sieć telefoniczną VoIP&lt;o:p&gt;&lt;/o:p&gt;&lt;/span&gt;&lt;/p&gt;
&lt;p class="MsoListParagraphCxSpMiddle" style="margin-bottom:0cm;mso-add-space:
auto;text-indent:-18.0pt;line-height:115%;mso-list:l0 level1 lfo3"&gt;&lt;!--[if !supportLists]--&gt;&lt;span style="font-size:10.0pt;line-height:115%;font-family:&amp;quot;Arial&amp;quot;,sans-serif;
mso-fareast-font-family:Arial"&gt;4.&lt;span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style="font-size:10.0pt;line-height:115%;font-family:&amp;quot;Arial&amp;quot;,sans-serif;
mso-fareast-font-family:Aptos"&gt;System monitoringu wizyjnego (CCTV)&lt;o:p&gt;&lt;/o:p&gt;&lt;/span&gt;&lt;/p&gt;
&lt;p class="MsoListParagraphCxSpMiddle" style="margin-bottom:0cm;mso-add-space:
auto;text-indent:-18.0pt;line-height:115%;mso-list:l0 level1 lfo3"&gt;&lt;!--[if !supportLists]--&gt;&lt;span style="font-size:10.0pt;line-height:115%;font-family:&amp;quot;Arial&amp;quot;,sans-serif;
mso-fareast-font-family:Arial"&gt;5.&lt;span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style="font-size:10.0pt;line-height:115%;font-family:&amp;quot;Arial&amp;quot;,sans-serif;
mso-fareast-font-family:Aptos"&gt;System alarmów&lt;o:p&gt;&lt;/o:p&gt;&lt;/span&gt;&lt;/p&gt;
&lt;p class="MsoListParagraphCxSpLast" style="margin-bottom:0cm;mso-add-space:auto;
text-indent:-18.0pt;line-height:115%;mso-list:l0 level1 lfo3"&gt;&lt;!--[if !supportLists]--&gt;&lt;span style="font-size:10.0pt;line-height:115%;font-family:&amp;quot;Arial&amp;quot;,sans-serif;
mso-fareast-font-family:Arial"&gt;6.&lt;span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style="font-size:10.0pt;line-height:115%;font-family:&amp;quot;Arial&amp;quot;,sans-serif;
mso-fareast-font-family:Aptos"&gt;System kontroli dostępu fizycznego &lt;o:p&gt;&lt;/o:p&gt;&lt;/span&gt;&lt;/p&gt;
&lt;p class="MsoNormal" style="line-height:115%"&gt;&lt;strong&gt;&lt;span style="font-size:10.0pt;
line-height:115%;font-family:&amp;quot;Arial&amp;quot;,sans-serif;mso-fareast-font-family:Aptos"&gt;Zakres
prac:&lt;/span&gt;&lt;/strong&gt;&lt;span style="font-size:10.0pt;line-height:115%;font-family:
&amp;quot;Arial&amp;quot;,sans-serif"&gt;&lt;o:p&gt;&lt;/o:p&gt;&lt;/span&gt;&lt;/p&gt;
&lt;p class="MsoListParagraphCxSpFirst" style="margin-bottom:0cm;mso-add-space:auto;
text-align:justify;text-indent:-18.0pt;line-height:115%;mso-list:l1 level1 lfo2"&gt;&lt;!--[if !supportLists]--&gt;&lt;span style="font-size:10.0pt;line-height:115%;font-family:Symbol;mso-fareast-font-family: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font-family:&amp;quot;Arial&amp;quot;,sans-serif;mso-fareast-font-family:Aptos"&gt;Przedstawienie
koncepcji i wymagań dotyczących każdej z wymienionych sieci.&lt;o:p&gt;&lt;/o:p&gt;&lt;/span&gt;&lt;/p&gt;
&lt;p class="MsoListParagraphCxSpMiddle" style="margin-bottom:0cm;mso-add-space:
auto;text-align:justify;text-indent:-18.0pt;line-height:115%;mso-list:l1 level1 lfo2"&gt;&lt;!--[if !supportLists]--&gt;&lt;span style="font-size:10.0pt;line-height:115%;font-family:Symbol;mso-fareast-font-family: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font-family:&amp;quot;Arial&amp;quot;,sans-serif;mso-fareast-font-family:Aptos"&gt;Koncepcja i
końcowy projekt musi uwzględniać projekt przebudowy budynku administracyjnego
(dokumentacja zostanie udostępniona na etapie koncepcji) oraz dobre praktyki
związane z normą ISO 27001:2023&lt;o:p&gt;&lt;/o:p&gt;&lt;/span&gt;&lt;/p&gt;
&lt;p class="MsoListParagraphCxSpLast" style="margin-bottom:0cm;mso-add-space:auto;
text-align:justify;text-indent:-18.0pt;line-height:115%;mso-list:l1 level1 lfo2"&gt;&lt;!--[if !supportLists]--&gt;&lt;span style="font-size:10.0pt;line-height:115%;font-family:Symbol;mso-fareast-font-family: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font-family:&amp;quot;Arial&amp;quot;,sans-serif;mso-fareast-font-family:Aptos"&gt;Wsparcie w
wyborze rozwiązań końcowych dla danych elementów.&lt;o:p&gt;&lt;/o:p&gt;&lt;/span&gt;&lt;/p&gt;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</si>
</sst>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d420c7d642e5dc39b4875091f89980.pdf" TargetMode="External"/><Relationship Id="rId_hyperlink_2" Type="http://schemas.openxmlformats.org/officeDocument/2006/relationships/hyperlink" Target="https://platformazakupowa.pl/file/get_new/2de5c7f83b8ad5943a4b9d161db587a5.docx" TargetMode="External"/><Relationship Id="rId_hyperlink_3" Type="http://schemas.openxmlformats.org/officeDocument/2006/relationships/hyperlink" Target="https://platformazakupowa.pl/file/get_new/d215fd4a91a50348e7f2476179bde9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3602905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3602906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3602907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1960184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1104646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1104646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1104646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2026-02-12T03:11:40+01:00</dcterms:created>
  <dcterms:modified xsi:type="dcterms:W3CDTF">2026-02-12T03:11:40+01:00</dcterms:modified>
  <dc:title>Untitled Spreadsheet</dc:title>
  <dc:description/>
  <dc:subject/>
  <cp:keywords/>
  <cp:category/>
</cp:coreProperties>
</file>