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<sst xmlns="http://schemas.openxmlformats.org/spreadsheetml/2006/main" uniqueCount="40">
  <si>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</si>
  <si>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</si>
  <si>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</si>
  <si>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Sukcesywne dostawy pasków do glukometrów iXell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</si>
  <si>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</si>
  <si>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</si>
  <si>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</si>
  <si>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</si>
  <si>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</si>
  <si>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</si>
  <si>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</si>
  <si>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</si>
  <si>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od dnia podpisania do 28.02.2026 roku.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</si>
  <si>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</si>
  <si>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</si>
  <si>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</si>
  <si>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</si>
  <si>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Dokumenty firmy</t>
  </si>
  <si>
    <t>odpis lub informacja z Krajowego Rejestru Sądowego lub z Centralnej Ewidencji i Informacji o Działalności Gospodarczej Rzeczypospolitej Polskiej (CEIDG)</t>
  </si>
  <si>
    <t>Oświadczenie</t>
  </si>
  <si>
    <t>Oświadczam, że nie zachodzą wobec mnie przesłanki wykluczenia z postępowania o udzielenie zamówienia, o których mowa w art. 7 ust. 1 pkt 1-3 ustawy o szczególnych rozwiązaniach w zakresie przeciwdziałania wspieraniu agresji na Ukrainę oraz służących ochronie bezpieczeństwa narodowego z dnia 13 kwietnia 2022 r. Proszę potwierdzić wpisując, np.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</si>
  <si>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</si>
  <si>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</si>
  <si>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</si>
  <si>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</si>
  <si>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</si>
  <si>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</si>
  <si>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</si>
  <si>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Paski do glukometru iXell </t>
  </si>
  <si>
    <t>pakowane po 50 szt. w opakowaniu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</si>
  <si>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</si>
  <si>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</si>
  <si>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</si>
  <si>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</si>
  <si>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</si>
  <si>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</si>
  <si>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</si>
  <si>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</si>
  <si>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</si>
  <si>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style="scrollbar-color: rgb(197, 208, 222) rgb(231, 236, 240); margin: 6pt 0cm 0.0001pt 14.2pt; text-align: justify; line-height: 16.1px;"&gt;&lt;span lang="DE" style="scrollbar-color: rgb(197, 208, 222) rgb(231, 236, 240);"&gt;Zgodnie z art. 13 ust. 1 i 2 rozporządzenia Parlamentu Europejskiego i Rady (UE) 2016/679&lt;br style="scrollbar-color: rgb(197, 208, 222) rgb(231, 236, 240);"&gt;z dnia 27 kwietnia 2016 r. w sprawie ochrony osób fizycznych w związku&lt;br style="scrollbar-color: rgb(197, 208, 222) rgb(231, 236, 240);"&gt;z przetwarzaniem danych osobowych i w sprawie swobodnego przepływu takich danych oraz uchylenia dyrektywy 95/46/WE (ogólne rozporządzenie o danych) (Dz. U. UE L119&lt;br style="scrollbar-color: rgb(197, 208, 222) rgb(231, 236, 240);"&gt;z dnia 4 maja 2016 r., str. 1; zwanym dalej „RODO”) informujemy, że:&lt;/span&gt;&lt;/p&gt;&lt;p class="MsoNormal" style="scrollbar-color: rgb(197, 208, 222) rgb(231, 236, 240); margin-left: 35.45pt; text-align: justify; text-indent: -20.05pt; line-height: 16.1px;"&gt;&lt;span lang="DE" style="scrollbar-color: rgb(197, 208, 222) rgb(231, 236, 240);"&gt;1)&lt;span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 style="scrollbar-color: rgb(197, 208, 222) rgb(231, 236, 240);"&gt;administratorem Pani/Pana danych osobowych jest&lt;span style="scrollbar-color: rgb(197, 208, 222) rgb(231, 236, 240); font-weight: 700;"&gt;&lt;span style="scrollbar-color: rgb(197, 208, 222) rgb(231, 236, 240); color: rgb(255, 153, 0);"&gt;&amp;nbsp;&lt;/span&gt;&lt;/span&gt;Areszt Śledczy w Poznaniu.&lt;/span&gt;&lt;/p&gt;&lt;p class="MsoNormal" style="scrollbar-color: rgb(197, 208, 222) rgb(231, 236, 240); margin-left: 32.2pt; text-align: justify; text-indent: -18pt; line-height: 16.1px;"&gt;&lt;span lang="DE" style="scrollbar-color: rgb(197, 208, 222) rgb(231, 236, 240);"&gt;1)&amp;nbsp;&lt;/span&gt;&lt;span lang="DE" style="scrollbar-color: rgb(197, 208, 222) rgb(231, 236, 240);"&gt;administrator wyznaczył Inspektora Danych Osobowych, z którym można się kontaktować pod adresem e-mail:&amp;nbsp;&lt;a href="mailto:iod_as_poznan@sw.gov.pl" style="scrollbar-color: rgb(197, 208, 222) rgb(231, 236, 240);"&gt;iod_as_poznan@sw.gov.pl&lt;/a&gt;;&lt;/span&gt;&lt;/p&gt;&lt;p class="MsoNormal" style="scrollbar-color: rgb(197, 208, 222) rgb(231, 236, 240); margin-left: 35.45pt; text-align: justify; text-indent: -20.05pt; line-height: 16.1px;"&gt;&lt;span lang="DE" style="scrollbar-color: rgb(197, 208, 222) rgb(231, 236, 240);"&gt;2)&lt;span style="scrollbar-color: rgb(197, 208, 222) rgb(231, 236, 240); font-variant-numeric: normal; font-variant-east-asian: normal; font-stretch: normal; font-size: 7pt; line-height: normal; font-family: &amp;quot;Times New Roman&amp;quot;;"&gt;&amp;nbsp;&amp;nbsp;&lt;/span&gt;&lt;/span&gt;&lt;span lang="DE" style="scrollbar-color: rgb(197, 208, 222) rgb(231, 236, 240);"&gt;Pani/Pana dane osobowe przetwarzane będą na podstawie art. 6 ust. 1 lit. c RODO w celu związanym z przedmiotowym postępowaniem o udzielenie zamówienia publicznego, prowadzonym w trybie zapytania ofertowego.&lt;/span&gt;&lt;/p&gt;&lt;p class="MsoNormal" style="scrollbar-color: rgb(197, 208, 222) rgb(231, 236, 240); margin-left: 35.45pt; text-align: justify; text-indent: -20.05pt; line-height: 16.1px;"&gt;&lt;span lang="DE" style="scrollbar-color: rgb(197, 208, 222) rgb(231, 236, 240);"&gt;3)&lt;span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Roman&amp;quot;;"&gt;&amp;nbsp;&amp;nbsp;&amp;nbsp;&amp;nbsp;&amp;nbsp;&lt;/span&gt;&lt;/span&gt;&lt;span lang="DE" style="scrollbar-color: rgb(197, 208, 222) rgb(231, 236, 240);"&gt;odbiorcami Pani/Pana danych osobowych będą osoby lub podmioty, którym udostępniona zostanie dokumentacja postępowania w oparciu o art. 74 ustawy PZP&lt;/span&gt;&lt;/p&gt;&lt;p class="MsoNormal" style="scrollbar-color: rgb(197, 208, 222) rgb(231, 236, 240); margin-left: 35.45pt; text-align: justify; text-indent: -20.05pt; line-height: 16.1px;"&gt;&lt;span lang="DE" style="scrollbar-color: rgb(197, 208, 222) rgb(231, 236, 240);"&gt;4)&lt;span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 style="scrollbar-color: rgb(197, 208, 222) rgb(231, 236, 240);"&gt;Pani/Pana dane osobowe będą przechowywane, zgodnie z art. 78 ust. 1 PZP przez okres 4 lat od dnia zakończenia postępowania o udzielenie zamówienia, a jeżeli czas trwania umowy przekracza 4 lata, okres przechowywania obejmuje cały czas trwania umowy;&lt;/span&gt;&lt;/p&gt;&lt;p class="MsoNormal" style="scrollbar-color: rgb(197, 208, 222) rgb(231, 236, 240); margin-left: 35.45pt; text-align: justify; text-indent: -20.05pt; line-height: 16.1px;"&gt;&lt;span lang="DE" style="scrollbar-color: rgb(197, 208, 222) rgb(231, 236, 240);"&gt;5)&lt;span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 style="scrollbar-color: rgb(197, 208, 222) rgb(231, 236, 240);"&gt;obowiązek podania przez Panią/Pana danych osobowych bezpośrednio Pani/Pana&lt;br style="scrollbar-color: rgb(197, 208, 222) rgb(231, 236, 240);"&gt;dotyczących jest wymogiem ustawowym określonym w przepisach ustawy PZP, związanym z udziałem w postępowaniu o udzielenie zamówienia publicznego.&lt;/span&gt;&lt;/p&gt;&lt;p class="MsoNormal" style="scrollbar-color: rgb(197, 208, 222) rgb(231, 236, 240); margin-left: 35.45pt; text-align: justify; text-indent: -20.05pt; line-height: 16.1px;"&gt;&lt;span lang="DE" style="scrollbar-color: rgb(197, 208, 222) rgb(231, 236, 240);"&gt;6)&lt;span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 style="scrollbar-color: rgb(197, 208, 222) rgb(231, 236, 240);"&gt;w odniesieniu do Pani/Pana danych osobowych decyzje nie będą podejmowane w sposób zautomatyzowany, stosownie do art. 22 RODO.&lt;/span&gt;&lt;/p&gt;&lt;p class="MsoNormal" style="scrollbar-color: rgb(197, 208, 222) rgb(231, 236, 240); margin-left: 35.45pt; text-align: justify; text-indent: -20.05pt; line-height: 16.1px;"&gt;&lt;span lang="DE" style="scrollbar-color: rgb(197, 208, 222) rgb(231, 236, 240);"&gt;7)&lt;span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 style="scrollbar-color: rgb(197, 208, 222) rgb(231, 236, 240);"&gt;posiada Pani/Pan:&lt;/span&gt;&lt;/p&gt;&lt;p class="MsoNormal" style="scrollbar-color: rgb(197, 208, 222) rgb(231, 236, 240); margin-left: 53.2pt; text-align: justify; text-indent: -23.1pt; line-height: 16.1px;"&gt;&lt;span lang="DE" style="scrollbar-color: rgb(197, 208, 222) rgb(231, 236, 240);"&gt;a)&lt;span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 style="scrollbar-color: rgb(197, 208, 222) rgb(231, 236, 240);"&gt;na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zamówienia);&lt;/span&gt;&lt;/p&gt;&lt;p class="MsoNormal" style="scrollbar-color: rgb(197, 208, 222) rgb(231, 236, 240); margin-left: 53.2pt; text-align: justify; text-indent: -23.1pt; line-height: 16.1px;"&gt;&lt;span lang="DE" style="scrollbar-color: rgb(197, 208, 222) rgb(231, 236, 240);"&gt;a)&lt;span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 style="scrollbar-color: rgb(197, 208, 222) rgb(231, 236, 240);"&gt;na podstawie art. 16 RODO prawo do sprostowania Pani/Pana danych osobowych (&lt;em style="scrollbar-color: rgb(197, 208, 222) rgb(231, 236, 240);"&gt;skorzystanie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załączników&lt;/em&gt;);&lt;/span&gt;&lt;/p&gt;&lt;p class="MsoNormal" style="scrollbar-color: rgb(197, 208, 222) rgb(231, 236, 240); margin-left: 53.2pt; text-align: justify; text-indent: -23.1pt; line-height: 16.1px;"&gt;&lt;span lang="DE" style="scrollbar-color: rgb(197, 208, 222) rgb(231, 236, 240);"&gt;b)&lt;span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lang="DE" style="scrollbar-color: rgb(197, 208, 222) rgb(231, 236, 240);"&gt;na podstawie art. 18 RODO prawo żądania od administratora ograniczenia przetwarzania danych osobowych z zastrzeżeniem okresu trwania postępowania o udzielenie zamówienia publicznego lub konkursu oraz przypadków, o których mowa w art. 18 ust. 2 RODO (&lt;em style="scrollbar-color: rgb(197, 208, 222) rgb(231, 236, 240);"&gt;prawo do ograniczenia przetwarzania nie ma zastosowania w odniesieniu do przechowywania, w celu zapewnienia korzystania ze środków ochrony prawnej lub&lt;br style="scrollbar-color: rgb(197, 208, 222) rgb(231, 236, 240);"&gt;w celu ochrony praw innej osoby fizycznej lub prawnej, lub z uwagi na ważne względy interesu publicznego Unii Europejskiej lub państwa członkowskiego&lt;/em&gt;);&lt;/span&gt;&lt;/p&gt;&lt;p class="MsoNormal" style="scrollbar-color: rgb(197, 208, 222) rgb(231, 236, 240); margin-left: 53.2pt; text-align: justify; text-indent: -23.1pt; line-height: 16.1px;"&gt;&lt;span lang="DE" style="scrollbar-color: rgb(197, 208, 222) rgb(231, 236, 240);"&gt;c)&lt;span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 style="scrollbar-color: rgb(197, 208, 222) rgb(231, 236, 240);"&gt;prawo do wniesienia skargi do Prezesa Urzędu Ochrony Danych Osobowych, gdy uzna Pani/Pan, że przetwarzanie danych osobowych Pani/Pana dotyczących narusza przepisy RODO;&amp;nbsp;&lt;em style="scrollbar-color: rgb(197, 208, 222) rgb(231, 236, 240);"&gt;&amp;nbsp;&lt;/em&gt;&lt;/span&gt;&lt;/p&gt;&lt;p class="MsoNormal" style="scrollbar-color: rgb(197, 208, 222) rgb(231, 236, 240); margin-left: 35.45pt; text-align: justify; text-indent: -20.05pt; line-height: 16.1px;"&gt;&lt;span lang="DE" style="scrollbar-color: rgb(197, 208, 222) rgb(231, 236, 240);"&gt;8)&lt;span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 style="scrollbar-color: rgb(197, 208, 222) rgb(231, 236, 240);"&gt;nie przysługuje Pani/Panu&lt;/span&gt;&lt;/p&gt;&lt;p class="MsoNormal" style="scrollbar-color: rgb(197, 208, 222) rgb(231, 236, 240); margin-left: 50.4pt; text-align: justify; text-indent: -19.6pt; line-height: 16.1px;"&gt;&lt;span lang="DE" style="scrollbar-color: rgb(197, 208, 222) rgb(231, 236, 240);"&gt;a)&lt;span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 style="scrollbar-color: rgb(197, 208, 222) rgb(231, 236, 240);"&gt;w związku z art. 17 ust. 3 lit. b, d lub e RODO prawo do usunięcia danych osobowych;&lt;/span&gt;&lt;/p&gt;&lt;p class="MsoNormal" style="scrollbar-color: rgb(197, 208, 222) rgb(231, 236, 240); margin-left: 50.4pt; text-align: justify; text-indent: -19.6pt; line-height: 16.1px;"&gt;&lt;span lang="DE" style="scrollbar-color: rgb(197, 208, 222) rgb(231, 236, 240);"&gt;a)&lt;span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 style="scrollbar-color: rgb(197, 208, 222) rgb(231, 236, 240);"&gt;prawo do przenoszenia danych osobowych, o którym mowa w art. 20 RODO;&lt;/span&gt;&lt;/p&gt;&lt;p class="MsoNormal" style="scrollbar-color: rgb(197, 208, 222) rgb(231, 236, 240); margin-left: 50.4pt; text-align: justify; text-indent: -19.6pt; line-height: 16.1px;"&gt;&lt;span lang="DE" style="scrollbar-color: rgb(197, 208, 222) rgb(231, 236, 240);"&gt;b)&lt;span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 style="scrollbar-color: rgb(197, 208, 222) rgb(231, 236, 240);"&gt;na podstawie art. 21 RODO prawo sprzeciwu, wobec przetwarzania danych osobowych, gdyż podstawą prawną przetwarzania Pani/Pana danych osobowych jest art. 6 ust. 1 lit. c RODO;&lt;/span&gt;&lt;/p&gt;&lt;p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class="MsoNormal" style="scrollbar-color: rgb(197, 208, 222) rgb(231, 236, 240); margin-bottom: 0px; margin-left: 35.45pt; text-align: justify; text-indent: -20.05pt; line-height: 16.1px;"&gt;&lt;span lang="DE" style="scrollbar-color: rgb(197, 208, 222) rgb(231, 236, 240);"&gt;9)&lt;span style="scrollbar-color: rgb(197, 208, 222) rgb(231, 236, 240); 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 style="scrollbar-color: rgb(197, 208, 222) rgb(231, 236, 240);"&gt;przysługuje Pani/Panu prawo wniesienia skargi do organu nadzorczego na niezgodne&lt;br style="scrollbar-color: rgb(197, 208, 222) rgb(231, 236, 240);"&gt;z RODO przetwarzanie Pani/Pana danych osobowych przez administratora. Organem właściwym dla przedmiotowej skargi jest Urząd Ochrony Danych Osobowych, ul. Stawki 2, 00-193 Warszawa.&lt;/span&gt;&lt;/p&gt;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</si>
</sst>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441223aecc67fb8f699772805e0a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3602458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3602459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3602460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3602924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3602932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3602933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1959865</v>
      </c>
      <c r="C15" s="6" t="s">
        <v>28</v>
      </c>
      <c r="D15" s="6" t="s">
        <v>29</v>
      </c>
      <c r="E15" s="6">
        <v>2000.0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3602924</v>
      </c>
      <c r="C20" s="1" t="s">
        <v>15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2026-04-17T23:26:11+02:00</dcterms:created>
  <dcterms:modified xsi:type="dcterms:W3CDTF">2026-04-17T23:26:11+02:00</dcterms:modified>
  <dc:title>Untitled Spreadsheet</dc:title>
  <dc:description/>
  <dc:subject/>
  <cp:keywords/>
  <cp:category/>
</cp:coreProperties>
</file>