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<sst xmlns="http://schemas.openxmlformats.org/spreadsheetml/2006/main" uniqueCount="45">
  <si>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</si>
  <si>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</si>
  <si>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</si>
  <si>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BUDOWA RUROCIĄGU TŁOCZNEGO KANALIZACJI SANITARNEJ DO OCZYSZCZALNI ŚCIEKÓW W DĄBRÓWCE – ETAP 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</si>
  <si>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</si>
  <si>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</si>
  <si>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</si>
  <si>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</si>
  <si>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</si>
  <si>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</si>
  <si>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</si>
  <si>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</si>
  <si>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</si>
  <si>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</si>
  <si>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31 grudnia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</si>
  <si>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</si>
  <si>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</si>
  <si>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</si>
  <si>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</si>
  <si>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</si>
  <si>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</si>
  <si>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</si>
  <si>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</si>
  <si>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</si>
  <si>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RUROCIĄGU TŁOCZNEGO KANALIZACJI SANITARNEJ DO OCZYSZCZALNI ŚCIEKÓW W DĄBRÓWCE – ETAP I </t>
  </si>
  <si>
    <t>Zgodnie z załączonymi dokumentami.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</si>
  <si>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</si>
  <si>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</si>
  <si>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</si>
  <si>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</si>
  <si>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</si>
  <si>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</si>
  <si>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</si>
  <si>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</si>
  <si>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1 do OPZ - formularz ofertowy.docx</t>
  </si>
  <si>
    <t>OPZ - rurociąg tłoczny.pdf</t>
  </si>
  <si>
    <t>Zal_nr_ 3_do_OPZ_SOPZ_Kozierowskiego_Dabrowka.pdf</t>
  </si>
  <si>
    <t>Zał. nr 5 do OPZ - wykaz robót.docx</t>
  </si>
  <si>
    <t>Zał. nr 6 do OPZ - wykaz osób.docx</t>
  </si>
  <si>
    <t>Zał. nr 7 do OPZ - oświadczenie wykonawców wspólnie ubiegajacych się o zamówienie.docx</t>
  </si>
  <si>
    <t>Zał. nr 8 do OPZ - wzór zobowiązania.docx</t>
  </si>
  <si>
    <t>Zał. nr 2 do OPZ - projekt umowy.pdf</t>
  </si>
  <si>
    <t>Zal. nr. 4 do OPZ - dokumentacja_techniczna.zip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</si>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</sst>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8f79dbcac4ffb68f48462f5dbec357.docx" TargetMode="External"/><Relationship Id="rId_hyperlink_2" Type="http://schemas.openxmlformats.org/officeDocument/2006/relationships/hyperlink" Target="https://platformazakupowa.pl/file/get_new/3f8e334aa6591d7fbf70905b2add2b0a.pdf" TargetMode="External"/><Relationship Id="rId_hyperlink_3" Type="http://schemas.openxmlformats.org/officeDocument/2006/relationships/hyperlink" Target="https://platformazakupowa.pl/file/get_new/76d1800aed8d41a84788b1787e0999b6.pdf" TargetMode="External"/><Relationship Id="rId_hyperlink_4" Type="http://schemas.openxmlformats.org/officeDocument/2006/relationships/hyperlink" Target="https://platformazakupowa.pl/file/get_new/25c3f3c98b380a3b466b50fe3feebbdd.docx" TargetMode="External"/><Relationship Id="rId_hyperlink_5" Type="http://schemas.openxmlformats.org/officeDocument/2006/relationships/hyperlink" Target="https://platformazakupowa.pl/file/get_new/e9c039e963e7b6727629f37c2d544306.docx" TargetMode="External"/><Relationship Id="rId_hyperlink_6" Type="http://schemas.openxmlformats.org/officeDocument/2006/relationships/hyperlink" Target="https://platformazakupowa.pl/file/get_new/f20fd5e3bff50ed02da8de2a8fb1ab49.docx" TargetMode="External"/><Relationship Id="rId_hyperlink_7" Type="http://schemas.openxmlformats.org/officeDocument/2006/relationships/hyperlink" Target="https://platformazakupowa.pl/file/get_new/4b9a285ab58b79729d7f9f3fdfdf6d1b.docx" TargetMode="External"/><Relationship Id="rId_hyperlink_8" Type="http://schemas.openxmlformats.org/officeDocument/2006/relationships/hyperlink" Target="https://platformazakupowa.pl/file/get_new/ffd7e100dc694728c9e3ff6c5a79b03b.pdf" TargetMode="External"/><Relationship Id="rId_hyperlink_9" Type="http://schemas.openxmlformats.org/officeDocument/2006/relationships/hyperlink" Target="https://platformazakupowa.pl/file/get_new/ef959c8552cb1ad03679f4856d25502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3602028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3602030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3602031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3602032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1959611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3602029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1959611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1959611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1959611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1959611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1959611</v>
      </c>
      <c r="C23" s="1" t="s">
        <v>24</v>
      </c>
      <c r="D23" s="16" t="s">
        <v>39</v>
      </c>
      <c r="E23" s="16"/>
    </row>
    <row r="24" spans="1:27">
      <c r="A24" s="1">
        <v>7</v>
      </c>
      <c r="B24" s="1">
        <v>1959611</v>
      </c>
      <c r="C24" s="1" t="s">
        <v>24</v>
      </c>
      <c r="D24" s="16" t="s">
        <v>40</v>
      </c>
      <c r="E24" s="16"/>
    </row>
    <row r="25" spans="1:27">
      <c r="A25" s="1">
        <v>8</v>
      </c>
      <c r="B25" s="1">
        <v>1959611</v>
      </c>
      <c r="C25" s="1" t="s">
        <v>24</v>
      </c>
      <c r="D25" s="16" t="s">
        <v>41</v>
      </c>
      <c r="E25" s="16"/>
    </row>
    <row r="26" spans="1:27">
      <c r="A26" s="1">
        <v>9</v>
      </c>
      <c r="B26" s="1">
        <v>1959611</v>
      </c>
      <c r="C26" s="1" t="s">
        <v>24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2026-03-21T17:38:42+01:00</dcterms:created>
  <dcterms:modified xsi:type="dcterms:W3CDTF">2026-03-21T17:38:42+01:00</dcterms:modified>
  <dc:title>Untitled Spreadsheet</dc:title>
  <dc:description/>
  <dc:subject/>
  <cp:keywords/>
  <cp:category/>
</cp:coreProperties>
</file>