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<sst xmlns="http://schemas.openxmlformats.org/spreadsheetml/2006/main" uniqueCount="30">
  <si>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</si>
  <si>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</si>
  <si>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</si>
  <si>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Szacowanie wartości kompleksowego składu i łamania tekstu 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</si>
  <si>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</si>
  <si>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</si>
  <si>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</si>
  <si>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</si>
  <si>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</si>
  <si>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</si>
  <si>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 xml:space="preserve">Usługa kompleksowego składu i łamania tekstu oraz materiału graficznego wraz z przygotowaniem plików do druku dla książki w formacie A5 zawierających około 780 000 znaków ze spacjami (zalecana czcionka EB Garamond rozmiar 11, śródtytuły EB Garamond rozmiar 16), 70 zdjęć (w wersji papierowej i elektronicznej) oraz trzy tabele.
Format A5 148x210 mm
Tekst czarno-biały
Zdjęcia – wkładka pełny kolor (stron minimum 20)
Okładka miękka - przygotowana przez Zamawiającego 
Książka będzie klejona 
Okres realizacji umowy: 4 tygodnie 
Zamawiający precyzuje proces Składu:
1. Wykonawca otrzymuje drogą elektroniczną plik word z tekstem do składu oraz ilustracje, a także trzy tabele.
2. Po wykonaniu składu wysyła drogą elektroniczną plik PDF do Zamawiającego
3. Zamawiający przekazuje informacji zwrotnej Wykonawcy zwalnia publikację do druku.
Wykonawca ma obowiązek uwzględnić i wprowadzić wszystkie uwagi do przedmiotu umowy zgłoszone przez Zamawiającego. Zamawiający ma prawo żądać od Wykonawcy wprowadzenia w uzgodnionym terminie poprawek i zmian w ramach tzw. korekty wydawniczej, a w przypadku ich niewykonania w uzgodnionym terminie Zamawiający w terminie do 30 dni od upływu terminu na wykonanie korekt może odstąpić od umowy z prawem do kary umownej.
Zaakceptowanie składu wraz z naniesionymi korektami wydawniczymi przez Zamawiającego jest jednocześnie zwolnieniem publikacji do druku i po jej dokonaniu Zamawiający nie ma prawa wnosić dalszych zmian do przedmiotu danego Składu.
Wykonawca jest zobowiązany dostarczyć prawidłowo wykonany, bez wad, przedmiot zamówienia/umowy w postaci pliku drukarskiego w formacie PDF lub PDF Press Quality na potrzeby CTP, a także w plikach źródłowych.
Wykonawcy nie przysługują żadne prawa autorskie do przedmiotu zamówienia.
Otrzymane materiały od Zamawiającego Wykonawca może wykorzystać tylko jednorazowo i tylko w celu zrealizowania umowy.
Wykonawca zobowiązuje się do współpracy z Zamawiającym na każdym etapie wykonania przedmiotu zamówienia. Na żądanie Zamawiającego Wykonawca zobowiązuje się do udzielenia każdorazowo pełnej informacji na temat stanu realizacji zamówienia.
Jeżeli w toku wykonywania zamówienia Wykonawca stwierdzi zaistnienie okoliczności, które dają podstawę do oceny, że jakakolwiek część zamówienia nie zostanie wykonana w zakresie lub w terminach określonych w umowie, niezwłocznie pisemnie powiadomi Zamawiającego o wyżej wspomnianym niebezpieczeństwie wskazując przyczyny i prawdopodobny czas opóźnienia.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</si>
  <si>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</si>
  <si>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</si>
  <si>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</si>
  <si>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</si>
  <si>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</si>
  <si>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</si>
  <si>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</si>
  <si>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Szacowanie wartości kompleksowego składu i łamania tekstu </t>
  </si>
  <si>
    <t>Usługa kompleksowego składu i łamania tekstu oraz materiału graficznego wraz z przygotowaniem plików do druku dla książki w formacie A5 zawierających około 780 000 znaków ze spacjami (zalecana czcionka EB Garamond rozmiar 11, śródtytuły EB Garamond rozmiar 16), 70 zdjęć (w wersji papierowej i elektronicznej) oraz trzy tabele.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</si>
  <si>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</si>
  <si>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</si>
  <si>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</si>
  <si>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</si>
  <si>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</si>
  <si>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</si>
  <si>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</si>
  <si>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szacowanie wartości zamowienia-ksiazka.docx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</si>
  <si>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</si>
  <si>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55 239 34 44&lt;/span&gt;&lt;/p&gt;&lt;/li&gt;&lt;li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</si>
</sst>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f714801ce7543905a5f6254671e74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3601400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1959250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3601400</v>
      </c>
      <c r="C15" s="1" t="s">
        <v>9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2026-03-25T08:18:17+01:00</dcterms:created>
  <dcterms:modified xsi:type="dcterms:W3CDTF">2026-03-25T08:18:17+01:00</dcterms:modified>
  <dc:title>Untitled Spreadsheet</dc:title>
  <dc:description/>
  <dc:subject/>
  <cp:keywords/>
  <cp:category/>
</cp:coreProperties>
</file>