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<sst xmlns="http://schemas.openxmlformats.org/spreadsheetml/2006/main" uniqueCount="41">
  <si>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</si>
  <si>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</si>
  <si>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</si>
  <si>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Dokumentacja projektowo-kosztorysowa budowy pumptracku w Bąkowie dz. nr 253/16 obrę 0009 Lublewo Gdańskie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</si>
  <si>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</si>
  <si>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</si>
  <si>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</si>
  <si>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</si>
  <si>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</si>
  <si>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</si>
  <si>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</si>
  <si>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</si>
  <si>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</si>
  <si>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</si>
  <si>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</si>
  <si>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</si>
  <si>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</si>
  <si>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Projekt umowy </t>
  </si>
  <si>
    <t>Oświadczam, że zapoznałem się z projektem umowy oraz, że akceptuję  jej treść.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</si>
  <si>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</si>
  <si>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</si>
  <si>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</si>
  <si>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</si>
  <si>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</si>
  <si>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</si>
  <si>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</si>
  <si>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 budowy pumptracku w Bąkowie dz. nr 253/16 obrę 0009 Lublewo Gdańskie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</si>
  <si>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</si>
  <si>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</si>
  <si>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</si>
  <si>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</si>
  <si>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</si>
  <si>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</si>
  <si>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</si>
  <si>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</si>
  <si>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nr3 do zapytania ofertowego oświadczenie wykonawcy.docx</t>
  </si>
  <si>
    <t>załącznik nr 1do zapytania ofertowego opz.pdf</t>
  </si>
  <si>
    <t>załącznik nr 2 do zapytania ofertowego projekt  umowy.pdf</t>
  </si>
  <si>
    <t>załącznik nr 4 do zapytania ofertowego RODO.doc</t>
  </si>
  <si>
    <t>Zapytanie ofertowe - wersja tekstowa.doc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</si>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</sst>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5e2c7ccdb2f87f9b81f4393694a38.docx" TargetMode="External"/><Relationship Id="rId_hyperlink_2" Type="http://schemas.openxmlformats.org/officeDocument/2006/relationships/hyperlink" Target="https://platformazakupowa.pl/file/get_new/432938bde374316906b3af8b947f3e64.pdf" TargetMode="External"/><Relationship Id="rId_hyperlink_3" Type="http://schemas.openxmlformats.org/officeDocument/2006/relationships/hyperlink" Target="https://platformazakupowa.pl/file/get_new/6f426429bbf52933ce54f399637d74b5.pdf" TargetMode="External"/><Relationship Id="rId_hyperlink_4" Type="http://schemas.openxmlformats.org/officeDocument/2006/relationships/hyperlink" Target="https://platformazakupowa.pl/file/get_new/428edccf41536f6780b179e3fc42b61b.doc" TargetMode="External"/><Relationship Id="rId_hyperlink_5" Type="http://schemas.openxmlformats.org/officeDocument/2006/relationships/hyperlink" Target="https://platformazakupowa.pl/file/get_new/0a45c824003bba2793121ea8ea5fd6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3600744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3600746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3600747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3600748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3600756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1958984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1104062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1104062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1104062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1104062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1104062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2026-03-19T08:23:24+01:00</dcterms:created>
  <dcterms:modified xsi:type="dcterms:W3CDTF">2026-03-19T08:23:24+01:00</dcterms:modified>
  <dc:title>Untitled Spreadsheet</dc:title>
  <dc:description/>
  <dc:subject/>
  <cp:keywords/>
  <cp:category/>
</cp:coreProperties>
</file>