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<sst xmlns="http://schemas.openxmlformats.org/spreadsheetml/2006/main" uniqueCount="46">
  <si>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</si>
  <si>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</si>
  <si>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</si>
  <si>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Demontaż rurociągu ByPass na wieży wymienników ciepła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</si>
  <si>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</si>
  <si>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</si>
  <si>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</si>
  <si>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</si>
  <si>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</si>
  <si>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</si>
  <si>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</si>
  <si>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</si>
  <si>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</si>
  <si>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</si>
  <si>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proszę potwierdzić</t>
  </si>
  <si>
    <t>Termin realizacji</t>
  </si>
  <si>
    <t>do 30 czerwca 2025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</si>
  <si>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</si>
  <si>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</si>
  <si>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</si>
  <si>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</si>
  <si>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</si>
  <si>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</si>
  <si>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</si>
  <si>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</si>
  <si>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</si>
  <si>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</si>
  <si>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</si>
  <si>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</si>
  <si>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</si>
  <si>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</si>
  <si>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</si>
  <si>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</si>
  <si>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</si>
  <si>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</si>
  <si>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</si>
  <si>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2648-ZW Odra-Steigleitung zu Z1 - Blatt 1.pdf</t>
  </si>
  <si>
    <t>2649-WT-Umbau-Übersicht-Anordnung-Zyklone-Z-I-2014-10-07.pdf</t>
  </si>
  <si>
    <t>2651a-ZW Odra-Wärmetauscherumbau-Zyklon Z1-links-Blatt 1.pdf</t>
  </si>
  <si>
    <t>bypass fan drawing.pdf</t>
  </si>
  <si>
    <t>BY-PASS_RYS. ZŁOŻENIOWY_1.pdf</t>
  </si>
  <si>
    <t>P.49407-ZBY-5606-1_rurociąg bypass.pdf</t>
  </si>
  <si>
    <t>Drawing cooling fans_ZWP-31,5 nap1 Sg112M-4 RD90_przyłacza.pdf</t>
  </si>
  <si>
    <t>DEST1315.zip</t>
  </si>
  <si>
    <t>DEST1612.pdf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</si>
  <si>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demontaz kompletnego rurociągu Bypass na wieży wymienników ciepła.&lt;/span&gt;&lt;/p&gt;&lt;p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demontowane rurociagi i cyklony są wyłożone materiałem żaroodpornym o grubości od 100 do 200mm. Poniżej maszyny które wchodza w skład instalacji starego Bypass:&lt;/span&gt;&lt;/p&gt;&lt;p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zasuwa nożowa 1000x1000mm&lt;/span&gt;&lt;/p&gt;&lt;p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rurociągi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wentylatory&lt;/span&gt;&lt;/p&gt;&lt;p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cyklony&lt;/span&gt;&lt;/p&gt;&lt;p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waga&lt;/span&gt;&lt;/p&gt;&lt;p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podawacz celkowy&lt;/span&gt;&lt;/p&gt;&lt;p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podawacz transportowy&lt;/span&gt;&lt;/p&gt;&lt;p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dmuchawa&lt;/span&gt;&lt;/p&gt;&lt;p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rurociąg transportowy&lt;/span&gt;&lt;/p&gt;&lt;p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 przygotowania rzetelnej oferty potrzebna jest wizja lokalna która odbędzie się 13.05.2025 godzina 12a.&lt;/span&gt;&lt;/p&gt;&lt;p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dokładnie przyjrzeć sie rysunkowi DEST1612.&lt;/span&gt;&lt;/p&gt;&lt;p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pre-wrap;"&gt;Przybliżona masa wszystkich elementów to około 98ton.&lt;/span&gt;&lt;/p&gt;&lt;p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rurociagi wyłożone żarobetonem należy wyburzyć. Złom zostaje u zleceniodawcy, a wyburzony żarobeton należy zutylizować.&lt;/span&gt;&lt;/p&gt;&lt;p dir="ltr" style="line-height:1.38;margin-top:0pt;margin-bottom:0pt;"&gt;Zapraszamy firmy z 5 letnim doświadczeniem w tego typu pracach.&lt;/p&gt;&lt;br&gt;&lt;br&gt;&lt;p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</si>
</sst>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a3bf266eba718fa6de7bb4664c8d0d4d.pdf" TargetMode="External"/><Relationship Id="rId_hyperlink_5" Type="http://schemas.openxmlformats.org/officeDocument/2006/relationships/hyperlink" Target="https://platformazakupowa.pl/file/get_new/a1dee2487e31ea6d8306e5f53b4c1207.pdf" TargetMode="External"/><Relationship Id="rId_hyperlink_6" Type="http://schemas.openxmlformats.org/officeDocument/2006/relationships/hyperlink" Target="https://platformazakupowa.pl/file/get_new/204f52feb7b99d0a0548190a493c1d1a.pdf" TargetMode="External"/><Relationship Id="rId_hyperlink_7" Type="http://schemas.openxmlformats.org/officeDocument/2006/relationships/hyperlink" Target="https://platformazakupowa.pl/file/get_new/27558f62c04aa83ff6355f12f44e953b.pdf" TargetMode="External"/><Relationship Id="rId_hyperlink_8" Type="http://schemas.openxmlformats.org/officeDocument/2006/relationships/hyperlink" Target="https://platformazakupowa.pl/file/get_new/b40613c10f5d20f3461c4b14cf6ee050.pdf" TargetMode="External"/><Relationship Id="rId_hyperlink_9" Type="http://schemas.openxmlformats.org/officeDocument/2006/relationships/hyperlink" Target="https://platformazakupowa.pl/file/get_new/0d4506f34986f58a9bd6feaf90e42234.pdf" TargetMode="External"/><Relationship Id="rId_hyperlink_10" Type="http://schemas.openxmlformats.org/officeDocument/2006/relationships/hyperlink" Target="https://platformazakupowa.pl/file/get_new/0f09833930bb6f625cb23f9380c3b985.pdf" TargetMode="External"/><Relationship Id="rId_hyperlink_11" Type="http://schemas.openxmlformats.org/officeDocument/2006/relationships/hyperlink" Target="https://platformazakupowa.pl/file/get_new/c2a1eb9ee69ec13ce7c126c880ee23f4.zip" TargetMode="External"/><Relationship Id="rId_hyperlink_12" Type="http://schemas.openxmlformats.org/officeDocument/2006/relationships/hyperlink" Target="https://platformazakupowa.pl/file/get_new/c38552d29277025fde95f688eb2270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3600572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1958911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1104005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1104005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1104005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1104005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1104005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1104005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1104005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1104005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1104005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1104005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1104005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1104005</v>
      </c>
      <c r="C29" s="1" t="s">
        <v>32</v>
      </c>
      <c r="D29" s="16" t="s">
        <v>44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2026-04-06T05:17:40+02:00</dcterms:created>
  <dcterms:modified xsi:type="dcterms:W3CDTF">2026-04-06T05:17:40+02:00</dcterms:modified>
  <dc:title>Untitled Spreadsheet</dc:title>
  <dc:description/>
  <dc:subject/>
  <cp:keywords/>
  <cp:category/>
</cp:coreProperties>
</file>