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<sst xmlns="http://schemas.openxmlformats.org/spreadsheetml/2006/main" uniqueCount="39">
  <si>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</si>
  <si>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</si>
  <si>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</si>
  <si>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odbioru i transportu odpadów niebezpiecznych i innych niż niebezpieczne do miejsc dalszego zagospodarowania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</si>
  <si>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</si>
  <si>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</si>
  <si>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</si>
  <si>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</si>
  <si>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</si>
  <si>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</si>
  <si>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</si>
  <si>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</si>
  <si>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</si>
  <si>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</si>
  <si>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</si>
  <si>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</si>
  <si>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</si>
  <si>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</si>
  <si>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</si>
  <si>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</si>
  <si>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</si>
  <si>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</si>
  <si>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odbioru odpadów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</si>
  <si>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</si>
  <si>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</si>
  <si>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</si>
  <si>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</si>
  <si>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</si>
  <si>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</si>
  <si>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</si>
  <si>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Klauzula informacyjna zmówienia powyżej 130 tys_2025.pdf</t>
  </si>
  <si>
    <t>Komunikat ws wykluczen FR 10 2023.pdf</t>
  </si>
  <si>
    <t>Opis przedmiotu zamówienia 2025.pdf</t>
  </si>
  <si>
    <t>Załącznik nr 1 formularz cenowy część 1.xlsx</t>
  </si>
  <si>
    <t>Załącznik nr 1 formularz cenowy część 2.xlsx</t>
  </si>
  <si>
    <t>Załącznik nr 1 formularz cenowy część 3.xlsx</t>
  </si>
  <si>
    <t>Załącznik nr 1 formularz cenowy część 4.xlsx</t>
  </si>
  <si>
    <t>Warunki postępowania</t>
  </si>
  <si>
    <t>&lt;p&gt;&lt;span id="docs-internal-guid-7d3da06c-7fff-2318-67d1-dc84e6284361"&gt;&lt;/span&gt;&lt;/p&gt;&lt;p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Roman&amp;quot;;color:black;mso-fareast-language:PL"&gt;Szanowni Państwo,&lt;/span&gt;&lt;/strong&gt;&lt;span style="font-size: 10.5pt; font-family: Arial, sans-serif;"&gt;&lt;o:p&gt;&lt;/o:p&gt;&lt;/span&gt;&lt;/p&gt;&lt;p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Roman&amp;quot;;color:black;mso-fareast-language:PL"&gt;Zamawiający 4.
Regionalna Baza Logistyczna z siedzibą we Wrocławiu przy ul. B. Pretficza 28,
50-984 Wrocław informuje, że przedmiotowe postępowanie ma charakter szacowania
wartości zamówienia.&lt;br&gt;
Przedmiotem zamówienia jest:&amp;nbsp;„Usługa odbioru i transportu odpadów
niebezpiecznych i innych niż niebezpieczne do miejsc dalszego zagospodarowania”&lt;br&gt;
Numer postępowania: WI/SZAC/1/AK/2025&lt;/span&gt;&lt;/strong&gt;&lt;span style="font-size: 10.5pt; font-family: Arial, sans-serif;"&gt;&lt;o:p&gt;&lt;/o:p&gt;&lt;/span&gt;&lt;/p&gt;&lt;p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Roman&amp;quot;;color:black;mso-fareast-language:PL"&gt;Postępowanie w trybie
zgodnym z regulaminem wewnętrznym organizacji.&lt;br&gt;
Zapraszamy do złożenia oferty w celu oszacowania wartości zamówienia za
pośrednictwem niniejszej platformy elektronicznej: poprzez wypełnienie i
przesłanie formularza cenowego stanowiącego załącznik do niniejszego
postępowania lub przesłania oferty cenowej na druku własnym lecz zawierającym minimum
wszystkie dane określone w załączonym wzorze (tj. formularzu cenowym).&lt;br&gt;
Informujemy, iż niniejsze postępowanie nie stanowi zaproszenia do składania
ofert w rozumieniu art. 66 Kodeksu cywilnego, nie zobowiązuje Zamawiającego do
zawarcia umowy, czy też udzielenia zamówienia i nie stanowi części procedury
udzielania zamówienia publicznego realizowanego na podstawie ustawy Prawo
zamówień publicznych.&lt;/span&gt;&lt;span style="font-size: 10.5pt; font-family: Arial, sans-serif;"&gt;&lt;o:p&gt;&lt;/o:p&gt;&lt;/span&gt;&lt;/p&gt;&lt;p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Roman&amp;quot;;color:black;mso-fareast-language:PL"&gt;W przypadku:&amp;nbsp;&amp;nbsp;&lt;br&gt;
&lt;/span&gt;&lt;/strong&gt;&lt;span style="font-size:10.5pt;font-family:&amp;quot;Arial&amp;quot;,sans-serif;
mso-fareast-font-family:&amp;quot;Times New Roman&amp;quot;;color:black;mso-fareast-language:
PL"&gt;-&lt;strong&gt;&amp;nbsp;&lt;/strong&gt;pytań merytorycznych do&lt;strong&gt;&amp;nbsp;&lt;/strong&gt;Zamawiającego,&lt;strong&gt;&amp;nbsp;&lt;/strong&gt;proszę
o przesłanie ich poprzez&lt;strong&gt;&amp;nbsp;&lt;/strong&gt;opcję&amp;nbsp;&lt;strong&gt;"Wyślij wiadomość do
zamawiającego"&amp;nbsp;&lt;/strong&gt;dostępną w niniejszym postępowaniu na&amp;nbsp;platformie&amp;nbsp;&lt;strong&gt;https://platformazakupowa.pl/&lt;/strong&gt;,&lt;br&gt;
- pytań związanych z obsługą platformy zakupowej proszę o kontakt z&amp;nbsp;&lt;strong&gt;Centrum
Wsparcia Klienta platformy zakupowej Open Nexus&amp;nbsp;&lt;/strong&gt;czynnym od
poniedziałku do piątku w dni robocze w godzinach od 8:00 do 17:00:&lt;br&gt;
-&lt;strong&gt;&amp;nbsp;&lt;/strong&gt;infolinia:&lt;strong&gt;&amp;nbsp;tel. 22 101 02 02,&lt;br&gt;
&lt;/strong&gt;-&amp;nbsp;e-mail:&lt;strong&gt;&amp;nbsp;cwk@platformazakupowa.pl&lt;/strong&gt;&lt;/span&gt;&lt;span style="font-size: 10.5pt; font-family: Arial, sans-serif;"&gt;&lt;o:p&gt;&lt;/o:p&gt;&lt;/span&gt;&lt;/p&gt;&lt;p dir="ltr" style="line-height: 1.38; margin-top: 12pt; margin-bottom: 0pt; padding: 0pt 0pt 12pt;"&gt;
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Roman&amp;quot;;color:black;mso-fareast-language:PL"&gt;Zaznaczamy, że
oficjalnym potwierdzeniem chęci realizacji zamówienia przez Zamawiającego jest
wysłanie zamówienia lub podpisanie umowy. Wiadomości z platformy zakupowej mają
charakter informacyjny&lt;/span&gt;&lt;/strong&gt;&lt;span style="font-size: 10.5pt; font-family: Arial, sans-serif;"&gt;&lt;o:p&gt;&lt;/o:p&gt;&lt;/span&gt;&lt;/p&gt;&lt;p dir="ltr" style="line-height: 1.38; margin-top: 12pt; margin-bottom: 0pt; padding: 0pt 0pt 12pt;"&gt;&lt;br&gt;&lt;/p&gt;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</si>
</sst>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b3c14146eb80915aa6dd811ce81ff2.pdf" TargetMode="External"/><Relationship Id="rId_hyperlink_2" Type="http://schemas.openxmlformats.org/officeDocument/2006/relationships/hyperlink" Target="https://platformazakupowa.pl/file/get_new/78a486a8e8430572cf3d2fdb788c254c.pdf" TargetMode="External"/><Relationship Id="rId_hyperlink_3" Type="http://schemas.openxmlformats.org/officeDocument/2006/relationships/hyperlink" Target="https://platformazakupowa.pl/file/get_new/2f8a22a9afefb9c572b0ad75114c0abb.pdf" TargetMode="External"/><Relationship Id="rId_hyperlink_4" Type="http://schemas.openxmlformats.org/officeDocument/2006/relationships/hyperlink" Target="https://platformazakupowa.pl/file/get_new/68d04851b3a00e58c4106bbe0e8002d7.xlsx" TargetMode="External"/><Relationship Id="rId_hyperlink_5" Type="http://schemas.openxmlformats.org/officeDocument/2006/relationships/hyperlink" Target="https://platformazakupowa.pl/file/get_new/55a397dbc46df442293c77bcdd06e5aa.xlsx" TargetMode="External"/><Relationship Id="rId_hyperlink_6" Type="http://schemas.openxmlformats.org/officeDocument/2006/relationships/hyperlink" Target="https://platformazakupowa.pl/file/get_new/38db1778f87605e2a4e85124d8ea9bda.xlsx" TargetMode="External"/><Relationship Id="rId_hyperlink_7" Type="http://schemas.openxmlformats.org/officeDocument/2006/relationships/hyperlink" Target="https://platformazakupowa.pl/file/get_new/bf541cfa57e636b3e1cb9c9738b9a32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1103707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3599512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3599513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3599514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1958253</v>
      </c>
      <c r="C12" s="6" t="s">
        <v>22</v>
      </c>
      <c r="D12" s="6"/>
      <c r="E12" s="6">
        <v>4.0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1958253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1958253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1958253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1958253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1958253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1958253</v>
      </c>
      <c r="C22" s="1" t="s">
        <v>22</v>
      </c>
      <c r="D22" s="16" t="s">
        <v>35</v>
      </c>
      <c r="E22" s="16"/>
    </row>
    <row r="23" spans="1:27">
      <c r="A23" s="1">
        <v>7</v>
      </c>
      <c r="B23" s="1">
        <v>1958253</v>
      </c>
      <c r="C23" s="1" t="s">
        <v>22</v>
      </c>
      <c r="D23" s="16" t="s">
        <v>36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2026-03-12T16:24:18+01:00</dcterms:created>
  <dcterms:modified xsi:type="dcterms:W3CDTF">2026-03-12T16:24:18+01:00</dcterms:modified>
  <dc:title>Untitled Spreadsheet</dc:title>
  <dc:description/>
  <dc:subject/>
  <cp:keywords/>
  <cp:category/>
</cp:coreProperties>
</file>